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Лист1!$A$5:$F$3351</definedName>
  </definedNames>
  <calcPr calcId="145621"/>
</workbook>
</file>

<file path=xl/sharedStrings.xml><?xml version="1.0" encoding="utf-8"?>
<sst xmlns="http://schemas.openxmlformats.org/spreadsheetml/2006/main" count="16715" uniqueCount="9957">
  <si>
    <t>№ п/п</t>
  </si>
  <si>
    <t xml:space="preserve">Основной государственный регистрацционный номер </t>
  </si>
  <si>
    <t>Идентификационный номер налогоплательщика</t>
  </si>
  <si>
    <t>Категория риска</t>
  </si>
  <si>
    <t>Полное наименование юридического лица, фамилия, имя и отчество (при наличии) индивидуального предпринимателя</t>
  </si>
  <si>
    <t xml:space="preserve">Место нахождения юридического лица или индивидуального предпринимателя </t>
  </si>
  <si>
    <t>Общество с ограниченной ответственностью "ЭнергоПаритет"</t>
  </si>
  <si>
    <t>650036, Кемеровская область-Кузбасс, город  Кемерово, проспект Ленина, дом  90/2, офис 808</t>
  </si>
  <si>
    <t>Средняя</t>
  </si>
  <si>
    <t xml:space="preserve">Акционерное общество "Специализированная шахтная энергомеханическая компания" </t>
  </si>
  <si>
    <t>650002, Кемеровская область-Кузбасс, город  Кемерово, проспект Шахтёров, дом  50В</t>
  </si>
  <si>
    <t>Общество с ограниченной ответственностью «СибЭнергоТранс-42»</t>
  </si>
  <si>
    <t>650000, Кемеровская область-Кузбасс, город  Кемерово, проспекр Кузнецкий, дом 33Д, помещение 1, офис 103</t>
  </si>
  <si>
    <t>Общество с ограниченной ответственностью «Регионэнергосеть»</t>
  </si>
  <si>
    <t>650002, Кемеровская область-Кузбасс, город Кемерово, улица Институтская, дом 1, офис 343</t>
  </si>
  <si>
    <t>Общество с ограниченной ответственностью «Энергосервис»</t>
  </si>
  <si>
    <t>652560, Кемеровская область-Кузбасс, город Полысаево, улица Токарева, дом 1, офис 91</t>
  </si>
  <si>
    <t>Общество с ограниченной ответственностью «ТрансХимЭнерго»</t>
  </si>
  <si>
    <t>650000, Кемеровская область-Кузбасс, город Кемерово, проспект Советский, дом 6, офис 29</t>
  </si>
  <si>
    <t>Общество с ограниченной ответственностью «Ресурсоснабжающая компания»</t>
  </si>
  <si>
    <t>650051, Кемеровская область-Кузбасс, город Кемерово, улица Муромцева, дом 1/2, офис 2</t>
  </si>
  <si>
    <t>Общество с ограниченной ответственностью "Заринская сетевая компания"</t>
  </si>
  <si>
    <t>Муниципальное унитарное предприятие "Горно-Алтайское городское предприятие электрических сетей"</t>
  </si>
  <si>
    <t>0400000157</t>
  </si>
  <si>
    <t>649002, Республика Алтай, город Горно-Алтайск, улица Связистов, дом 1</t>
  </si>
  <si>
    <t>Акционерное общество "Энергетик"</t>
  </si>
  <si>
    <t>630501, Новосибирская область, Новосибирский район, рабочий поселок Краснообск, улица С-100, здание 1</t>
  </si>
  <si>
    <t>Акционерное общество "Управляющая компания "Промышленно - логистический парк"</t>
  </si>
  <si>
    <t>Акционерное общество "Аэропорт Толмачево"</t>
  </si>
  <si>
    <t>Общество с ограниченной ответственностью "Промышленная сетевая компания"</t>
  </si>
  <si>
    <t>633004, Новосибирская область, город Бердск, улица Химзаводская, дом 11/1</t>
  </si>
  <si>
    <t xml:space="preserve">630054, Новосибирская область, город Новосибирск, улица Станиславского, дом 18/1, помещение 162                                 </t>
  </si>
  <si>
    <t>Муниципальное унитарное энергетическое предприятие "Промтехэнерго"</t>
  </si>
  <si>
    <t>630559, Новосибирская область, рабочий поселок Кольцово, дом 20</t>
  </si>
  <si>
    <t>Общество с ограниченной ответственностью "Новосибирская городская сетевая компания"</t>
  </si>
  <si>
    <t>630075, Новосибирская область, город Новосибирск, улица Богдана Хмельницкого, дом 11/3, этаж 1</t>
  </si>
  <si>
    <t>Муниципальное унитарное предприятие "Новосибирская энергосетевая компания"</t>
  </si>
  <si>
    <t>630015, Новосибирская область, город Новосибирск, улица Планетная, дом 55</t>
  </si>
  <si>
    <t>Общество с ограниченной ответственностью "ПС Электродная"</t>
  </si>
  <si>
    <t>Общество с ограниченной ответственностью "Томскнефтехим"</t>
  </si>
  <si>
    <t>634067, Томская область, город Томск, Кузовлевский тракт, дом 2, строение 202</t>
  </si>
  <si>
    <t>Акционерное общество "Газпром добыча Томск"</t>
  </si>
  <si>
    <t>634009, Томская область, город Томск, улица Большая Подгорная, дом 73</t>
  </si>
  <si>
    <t>Общество с ограниченной ответственностью "Сибирская электросеть"</t>
  </si>
  <si>
    <t>634009, Томская область, город Томск, проспект Кирова, дом 58, строение 26, офис 26</t>
  </si>
  <si>
    <t>Общество с ограниченной ответственностью "Сетевая компания Северска"</t>
  </si>
  <si>
    <t>636000, Томская область, город Северск, Автодорога, дом 12/2, строение 1</t>
  </si>
  <si>
    <t>Общество с ограниченной ответственностью "Электросети"</t>
  </si>
  <si>
    <t>636071, Томская область, город Северск, улица Мира, дом 18Б, строение 4</t>
  </si>
  <si>
    <t>Общество с ограниченной ответственностью "АльфаСибЭнерго"</t>
  </si>
  <si>
    <t>1177031060777</t>
  </si>
  <si>
    <t>7014061951</t>
  </si>
  <si>
    <t>634538,  Томская область, Томский район, село Корнилово, улица Крещенская, дом 114</t>
  </si>
  <si>
    <t>ООО «Тисульская энергетическая компания»</t>
  </si>
  <si>
    <t>652210, Кемеровская область-Кузбасс, поселок городского типа Тисуль, переулок Весенний, дом 6</t>
  </si>
  <si>
    <t>ООО «Ресурс-Гарант»</t>
  </si>
  <si>
    <t>ООО "Енисей"</t>
  </si>
  <si>
    <t>659321, Алтайский край, город Бийск, улица Советская, дом № 189/3, квартира 42</t>
  </si>
  <si>
    <t>ООО "Управляющая компания "ЖилКомплекс"</t>
  </si>
  <si>
    <t>652845, Кемеровская область, город Мыски, улица Восточная, дом 6-1, офис 1</t>
  </si>
  <si>
    <t>Общество с ограниченной ответственностью "Панфиловец"</t>
  </si>
  <si>
    <t xml:space="preserve">652592, Кемеровская область- Кузбасс, Ленинск-Кузнецкий район, село  Панфилово, улица  Советская, дом 103 </t>
  </si>
  <si>
    <t>Общество с ограниченной ответственностью "Велес"</t>
  </si>
  <si>
    <t>652523, Кемеровская область- Кузбасс , город  Ленинск - Кузнецкий, улица Телефонная, дом 13, офис 227</t>
  </si>
  <si>
    <t>Общество с ограниченной ответственностью  Управляющая компания "Егозово"</t>
  </si>
  <si>
    <t>652580, Кемеровская область- Кузбасс, Ленинск-Кузнецкий район, поселок  Клейзавода, улица  Заводская, дом 17, квартира 3</t>
  </si>
  <si>
    <t>Общество с ограниченной ответственностью  "Мастер"</t>
  </si>
  <si>
    <t>652552, Кемеровская область- Кузбасс, Ленинск-Кузнецкий городской округ, поселок  Никитинский,  проспект Шахтеров, дом 26 помещение 1</t>
  </si>
  <si>
    <t>Общество с ограниченной ответственностью  "Ленинск-Кузнецкие коммунальные системы"</t>
  </si>
  <si>
    <t>652523, Кемеровская область -Кузбасс, город  Ленинск - Кузнецкий, улица Телефонная, дом 7</t>
  </si>
  <si>
    <t>Общество с ограниченной ответственностью "Сибирская тепловая компания"</t>
  </si>
  <si>
    <t>652715, Кемеровская область-Кузбасс, город Киселевск, улица Краснобродская, дом 6</t>
  </si>
  <si>
    <t>Общество с ограниченной ответственностью "Киселевская объединенная тепловая компания"</t>
  </si>
  <si>
    <t>652704, Кемеровская область-Кузбасс, город Киселевск, улица Лутугина, дом 10</t>
  </si>
  <si>
    <t>Муниципальное предприятие города Киселевска "Исток"</t>
  </si>
  <si>
    <t>652700, Кемеровская область-Кузбасс, город Киселевск, улица Коммунальная, дом 5</t>
  </si>
  <si>
    <t>Общество с ограниченной ответственностью "Тепловая компания "Актив"</t>
  </si>
  <si>
    <t>652700, Кемеровская область-Кузбасс, город Киселевск, улица Советская, дом 3, строение Б</t>
  </si>
  <si>
    <t>Общество с ограниченной ответственностью "СибСтройСервис"</t>
  </si>
  <si>
    <t>652715, Кемеровская область-Кузбасс, город Киселевск, улица Краснобродская, дом 5</t>
  </si>
  <si>
    <t>Общество с ограниченной ответственностью "Обогатительная фабрика "Прокопьевскуголь"</t>
  </si>
  <si>
    <t>653016, Кемеровская область-Кузбасс, город Прокопьевск, улица Кутузова, дом 1</t>
  </si>
  <si>
    <t>Муниципальное казенное предприятие "ТЕПЛО"</t>
  </si>
  <si>
    <t>652300, Кемеровская область - Кузбасс  город Топки, улица Алма-Атинская, дом 31</t>
  </si>
  <si>
    <t>Общество с ограниченной ответственностью "ТеплоЭнергоСбыт"</t>
  </si>
  <si>
    <t>652300 Кемеровская область -Кузбасс, Топкинский район, город Топки, улица  Советская, дом 56В</t>
  </si>
  <si>
    <t>Общество с ограниченной ответственностью "Тепло-энергетические предприятия"</t>
  </si>
  <si>
    <t>652449 Кемеровская область-Кузбасс,  Крапивинский район, послок городского типа Зеленогорский, 63</t>
  </si>
  <si>
    <t>муниципальное унитарное предприятие «Жилищно-коммунальное управление Кемеровского муниципального округа»</t>
  </si>
  <si>
    <t>650524 Кемеровская область - Кузбасс, Кемеровский район, деревня Старочервово, переулок Подгорный, дом 6, помещение 6</t>
  </si>
  <si>
    <t>Общество с ограниченной ответственностью «Промышленновские коммунальные сети»</t>
  </si>
  <si>
    <t>652380 Кемеровская область - Кузбасс, Промышленновский район, поселок городского типа Промышленная, улица  Некрасова, дом 20</t>
  </si>
  <si>
    <t>Общество с ограниченной ответственностью "Теплоэнергетик"</t>
  </si>
  <si>
    <t>652600, Кемеровская область – Кузбасс, город Белово, улица Аэродромная, дом 2в, корпус 1</t>
  </si>
  <si>
    <t>Общество с ограниченной ответственностью "Управление котельных и тепловых сетей"</t>
  </si>
  <si>
    <t>652785, Кемеровская область – Кузбасс, город Гурьевск, улица Партизанская, дом 19</t>
  </si>
  <si>
    <t>Общество с ограниченной ответственностью "Теплосеть+"</t>
  </si>
  <si>
    <t>658109, Алтайский край, Алейский район, поселок Алейский, улица Советская, дом 1</t>
  </si>
  <si>
    <t>Муниципальное унитарное предприятие "Коммунальщик" Тогульского района</t>
  </si>
  <si>
    <t>659450, Алтайский край, Тогульский район, село Тогул, улица Советская, дом 16</t>
  </si>
  <si>
    <t>Потребительское общество "Алейторг"</t>
  </si>
  <si>
    <t>658130, Алтайский край, город Алейск, улица  Первомайская, дом 2а</t>
  </si>
  <si>
    <t>658860, Алтайский край, Табунский район,  село Табуны, улица Советская, дом 27</t>
  </si>
  <si>
    <t>658920, Алтайский край, Кулундинский район,  село Кулунда, улица Олимпийская, дом 56</t>
  </si>
  <si>
    <t>658876, Алтайский край, Немецкий национальный район, село Подсоново, улица Химзаводская, дом 18</t>
  </si>
  <si>
    <t>658870, Алтайский край, Немецкий Национальный район, село Гальбштадт, улица Тракторная, дом 8В</t>
  </si>
  <si>
    <t>658810 Алтайский край, Бурлинский район, село Бурла, улица Советская, дом 39</t>
  </si>
  <si>
    <t>Общество с ограниченной ответственностью "Теплосеть"</t>
  </si>
  <si>
    <t>659300, Алтайский край, город Бийск, улица имени героя Советского Союза Васильева, дом 64</t>
  </si>
  <si>
    <t xml:space="preserve">Акционерное общество "Техническое обслуживание" </t>
  </si>
  <si>
    <t>659332, Алтайский край, город Бийск, улица Социалистическая, дом 1, этаж 2, кабинет 7</t>
  </si>
  <si>
    <t>659470, Алтайский край, Ельцовский район, село Ельцовка, улица Садовая, дом 26</t>
  </si>
  <si>
    <t>Общество с ограниченной ответственностью "Сибирская тепловая производственная компания"</t>
  </si>
  <si>
    <t>656910, Алтайский край, город Барнаул, поселок Научный городок, дом 9</t>
  </si>
  <si>
    <t>Общество с ограниченной ответсвенностью «Теплострой Алтай»</t>
  </si>
  <si>
    <t>649140, Республика Алтай, Турочакский район, село Турочак, улица Советская, дом 46</t>
  </si>
  <si>
    <t>Муниципальное унитарное предприятие "Тепловодсервис"</t>
  </si>
  <si>
    <t>1190400001219</t>
  </si>
  <si>
    <t>649440 Республика Алтай, Онгудайский район, село Онгудай, улица Базарная, дом 9 офис 6</t>
  </si>
  <si>
    <t>649450, Республика Алтай, Усть-Канский район, село Усть-Кан, улица Партизанская, дом 2Б</t>
  </si>
  <si>
    <t>Общество с ограниченной ответсвенностью "Теплосервис"</t>
  </si>
  <si>
    <t>649240, Республика Алтай, Чемальский  район, село Чемал, улица Новая, дом 20, офис 3</t>
  </si>
  <si>
    <t>Общество с ограниченной ответсвенностью "Жилкомсервис"</t>
  </si>
  <si>
    <t>649219, Республика Алтай, Шебалинский район, село Черга, улица Октябрьская, дом 137</t>
  </si>
  <si>
    <t>Общество с ограниченной ответсвенностью "Энерго Сервис"</t>
  </si>
  <si>
    <t>649780, Республика Алтай, Кош-Агачский район, село Кош-Агач, переулок Западный, дом 2б</t>
  </si>
  <si>
    <t xml:space="preserve">658750, Алтайский край, Крутихинский район, село Крутиха, улица Алтайская, дом 4б </t>
  </si>
  <si>
    <t>Муниципальное унитарное предприятие"Комхоз" Заводского сельсовета</t>
  </si>
  <si>
    <t>658590 Алтайский край, Тюменцевский район, поселок Заводской, улица Центральная, дом 30</t>
  </si>
  <si>
    <t>Муниципальное унитарное предприятие "Тепло Ресурс"</t>
  </si>
  <si>
    <t>649490, Республика Алтай, Усть-Коксинский район, село Усть-Кокса, улица Нагорная, дом 23</t>
  </si>
  <si>
    <t>Общество с ограниченной ответсвенностью "Тепловодресурс"</t>
  </si>
  <si>
    <t>649220, Республика Алтай, Шебалинский район, село Шебалино, улица П. Кучияк, дом 20, квартира  19</t>
  </si>
  <si>
    <t>Общество с ограниченной ответсвенностью "Алтай-Теплосервис"</t>
  </si>
  <si>
    <t>649220, Республика Алтай, Шебалинский район, село Шебалино, переулок Налимова, дом 3</t>
  </si>
  <si>
    <t>Муниципальное унитарное предприятие "Кристалл"</t>
  </si>
  <si>
    <t>649100,Республика Алтай, Майминский район, село Майма, улица Заводская, дом 33, офис 3</t>
  </si>
  <si>
    <t>Общество с ограниченной ответсвенностью "Энерго Алтай"</t>
  </si>
  <si>
    <t xml:space="preserve"> 649100 Республика Алтай, Майминский район, село Майма, улица Ленина, дом 8А</t>
  </si>
  <si>
    <t>Муниципальное казенное пердприятие Хабарского района "Коммунальщик"</t>
  </si>
  <si>
    <t>658780, Алтайский край, Хабарский муниципальный район,сельское поселение Хабарский сельсовет, село Хабары, улица Ленина, дом 42</t>
  </si>
  <si>
    <t>Муниципальное унитарное предприятие «Центр коммунальных услуг» Муниципального образования «Чойский район» Республики Алтай</t>
  </si>
  <si>
    <t>649180, Республика Алтай,Чойский  муниципальный район,сельское поселение Чойское, село Чоя, улица Ленина, здание 27</t>
  </si>
  <si>
    <t>Муниципальное унитарное предприятие "Тепло плюс"</t>
  </si>
  <si>
    <t>1172225031846</t>
  </si>
  <si>
    <t>659511, Алтайский край, Красногорский район, село Быстрянка, улица Победы, дом 19</t>
  </si>
  <si>
    <t>Общество с ограниченной ответственностью "ТВСО"</t>
  </si>
  <si>
    <t>659357, Алтайский край,  Бийский район, село Новиково, улица Школьная, дом 24</t>
  </si>
  <si>
    <t>Муниципальное унитарное предприятие "Тепло" Смоленского района Алтайского края</t>
  </si>
  <si>
    <t>1172225038424</t>
  </si>
  <si>
    <t>659602, Алтайский край, Смоленский район, село Новотырышкино, улица Советская, дом 78</t>
  </si>
  <si>
    <t>Администрация Соколовского сельсовета Зонального района Алтайского края</t>
  </si>
  <si>
    <t>1022202115330</t>
  </si>
  <si>
    <t>659418, Алтайский край, Зональный район, село Соколово, улица Советская, дом 67</t>
  </si>
  <si>
    <t>Муниципальное унитарное предприятие Солтонского района "Теплоресурс"</t>
  </si>
  <si>
    <t>1182225026026</t>
  </si>
  <si>
    <t>659520, Алтайский край, Солтонский районн, село Солтон, улица Молодежная, дом 51</t>
  </si>
  <si>
    <t>Муниципальное унитарное предприятие "Зональное многоотраслевое коммунальное хозяйство"</t>
  </si>
  <si>
    <t>1142204003556</t>
  </si>
  <si>
    <t>659400, Алтайский край, Зональный район, село Зональное, улица Ленина, дом 37</t>
  </si>
  <si>
    <t>Муниципальное предприятие "Многоотраслевое объединение коммунального хозяйства"</t>
  </si>
  <si>
    <t>1022200534960</t>
  </si>
  <si>
    <t>659660, Алтайский край, Петропавловский район, село Петропавловское, улица Советская, дом 26</t>
  </si>
  <si>
    <t>Муниципальное унитарное предприятие "Тепловик"</t>
  </si>
  <si>
    <t>1172225020890</t>
  </si>
  <si>
    <t>659540, Алтайский край, Советский район, село Советское, улица Советская, дом 37</t>
  </si>
  <si>
    <t>Муниципальное унитарное предприятие "Тепло"</t>
  </si>
  <si>
    <t>659150, Алтайский край, Заринский район, станция Голуха, Привокзальная улица, дом 2</t>
  </si>
  <si>
    <t>Муниципальное унитарное предприятие «Мирный»</t>
  </si>
  <si>
    <t>659773 Алтайский край, Родинский район, поселок Мирный, улица Восточная,  дом 2а</t>
  </si>
  <si>
    <t>659780, Алтайский край, Родинский район,  село Родино, улица Шевченко, дом 51А</t>
  </si>
  <si>
    <t>658450, Алтайский край, Третьяковский район, село Староалейское, улица Калашникова, владение 34</t>
  </si>
  <si>
    <t>Муниципальное унитарное предприятие "Теплоэнерго"</t>
  </si>
  <si>
    <t>659650, Алтайский край, Алтайский район, село Алтайское, улица Максима Горького, владение 8а</t>
  </si>
  <si>
    <t>658823, Алтайский край, город Славгород, улица Володарского, дом 120</t>
  </si>
  <si>
    <t xml:space="preserve">Муниципальное унитарное предприятие "Каменские теплосети" Муниципального образования город Камень-на-Оби Каменского района Алтайского края </t>
  </si>
  <si>
    <t>658700, Алтайский край, Каменский район, город Камень-на-Оби, улица Громова, дом 49а</t>
  </si>
  <si>
    <t>Общество с ограниченной ответсвенностью"Жилищно-коммунальное управление"</t>
  </si>
  <si>
    <t>659100, Алтайский край, город Заринск, улица 25 Партсъезда, дом 15</t>
  </si>
  <si>
    <t>Муниципальное унитарное предприятие "Тепловые сети Топчихинского района"</t>
  </si>
  <si>
    <t>659070, Алтайский край, Топчихинский район, селоТопчиха, улица Комарова, дом 44</t>
  </si>
  <si>
    <t>Муниципальное унитарное предприятие "Прутские коммунальные сети"</t>
  </si>
  <si>
    <t>659015, Алтайский край, Павловский район, поселок Прутской, улица Центральная, дом 16Б</t>
  </si>
  <si>
    <t>Муниципальное унитарное предприятие "Коммунальщик"</t>
  </si>
  <si>
    <t>658044,Алтайский край, Первомайский район, село Боровиха, улица Кирова, дом 5.</t>
  </si>
  <si>
    <t>Муниципальное унитарное предприятие "Волчихинские коммунальные системы"</t>
  </si>
  <si>
    <t>658932 Алтайский край, Волчихинский район, село Волчиха, улица Поселок Мирный, дом 2</t>
  </si>
  <si>
    <t>Общество с ограниченной ответственностью "Темп"</t>
  </si>
  <si>
    <t>658030, Алтайский край, Тальменский район, рабочий поселок Тальменка, улица Вокзальная, дом 14, офис 1</t>
  </si>
  <si>
    <t>Общество с ограниченной ответственностью "Новозоринские коммунальные сети"</t>
  </si>
  <si>
    <t>658530, Алтайский край, Павловский район, поселок Новые Зори, улица Комсомольская, дом 3а.</t>
  </si>
  <si>
    <t>Общество с ограниченной ответственностью "Черемновские коммунальные системы"</t>
  </si>
  <si>
    <t>659020, Алтайский край, Павловский район, село Черемное, улица Юбилейная, дом 10</t>
  </si>
  <si>
    <t>Акционерное общество племенной репродуктор "Чистюньский"</t>
  </si>
  <si>
    <t>659077, Алтайский край, Топчихинский район, поселок Победим, улица Советская, дом 11</t>
  </si>
  <si>
    <t>Общество с ограниченной ответственностью "АПС-Исток"</t>
  </si>
  <si>
    <t>658540, Алтайский край, село Ребриха, улица Комсомольская, дом 3</t>
  </si>
  <si>
    <t>Мунципальное унитарное пердприятие "ЖКХ Мамонтовское"</t>
  </si>
  <si>
    <t>658560, Алтайский край, Мамонтовский район, село Мамонтово, улица Рабочая, дом 24.</t>
  </si>
  <si>
    <t>Муниципальное унитарное предприятие «Завьяловские коммунальное хозяйство» Завьяловского района Алтайского края"</t>
  </si>
  <si>
    <t>658620, Алтайский Край, Завяловский район, селоЗавьялово, улица Школьная, дом 33</t>
  </si>
  <si>
    <t>Муниципальное унитарное предприятие "Теплоснаб" Суетского района Алтайского края</t>
  </si>
  <si>
    <t xml:space="preserve">658690, Алтайский край, село Верх-Суетка, 
улица Ленина, дом 85
</t>
  </si>
  <si>
    <t>Муниципальное унитарное предприятие "Комхоз" муниципального образования Баевский  район Алтайского края</t>
  </si>
  <si>
    <t>658510, Алтайский край, Баевский район, село Баево, улица Советская, дом 2.</t>
  </si>
  <si>
    <t>Муниципальное унитарное предприятие "Чарышского района "Чарышское тепло"</t>
  </si>
  <si>
    <t>658170, Алтайский край, Чарышский район, село Чарышское, улица Центральная, дом 20</t>
  </si>
  <si>
    <t>Муниципальное унитарное предприятие "Теплосервис"</t>
  </si>
  <si>
    <t>658150, Алтайский край, Романовский район, село Романово, улица Захарова, дом 71</t>
  </si>
  <si>
    <t>Муниципальное унитарное предприятие "Шипуновский"</t>
  </si>
  <si>
    <t>658150, Алтайский край, Шипуновский район, село Шипуново, улица Мостовая, дом 13</t>
  </si>
  <si>
    <t>Общество с ограниченной ответственностью "Теплоснаб"</t>
  </si>
  <si>
    <t xml:space="preserve">Муниципальное унитарное предприятие "Теплосервис Угловского района" </t>
  </si>
  <si>
    <t>658270, Алтайский край, Угловский район, селоУгловское, улица Ленина, дом 120</t>
  </si>
  <si>
    <t xml:space="preserve">659730, Алтайский край, Новичихинский район, село Новичиха, улица Ленинская, дом 12. </t>
  </si>
  <si>
    <t>Муниципальное унитарное предприятие "Коммунальное хозяйство" города Болотное Болотнинского района Новосибирской области</t>
  </si>
  <si>
    <t>633343, Новосибирская область, Болотнинский район, город Болотное, улица Степная, дом 33а</t>
  </si>
  <si>
    <t>Муниципальное унитарное предприятие "Коммунальное хозяйство" Мошковского района Новосибирской области</t>
  </si>
  <si>
    <t>633121, Новосибирская область, Мошковский район, село Сокур, 2 квартал, дом 18</t>
  </si>
  <si>
    <t>Муниципальное унитарное предприятие "Щербаковское жилищно-коммунальное хозяйство"</t>
  </si>
  <si>
    <t>632165, Новосибирская область, Усть-Тарский район, село Щербаки, улица Кооперативная, 2</t>
  </si>
  <si>
    <t>Муниципальное унитарное предприятие Чулымского района "Коммунальщик"</t>
  </si>
  <si>
    <t>632551, Новосибирская область, Чулымский район, город Чулым, улица Дорожная, дом 1</t>
  </si>
  <si>
    <t>Муниципальноу унитарное предприятие "Чулым-Сервис"</t>
  </si>
  <si>
    <t>632551, Новосибирская область, Чулымский район, город Чулым, улица Кожемякина, 50А,</t>
  </si>
  <si>
    <t>Общество с ограниченной ответственностью "ПТЭ"</t>
  </si>
  <si>
    <t>644041, Омская область, город Омск, улица Железнодорожная 1-я, дом 3</t>
  </si>
  <si>
    <t>Бюджетное стационарное  учреждение социального обслуживания Омской области «Кировский детский дом-интернат для умственно отсталых детей»</t>
  </si>
  <si>
    <t>644903, Омская область, город Омск, микрорайон Входной, улица Челябинская, дом 2</t>
  </si>
  <si>
    <t>Муниципальное предприятие "Азовская тепловая компания" Азовского немецкого национального муниципального района Омской области</t>
  </si>
  <si>
    <t>646880, Омская область, Азовский немецкий национальный район, село Азово, улица Советская, дом 30</t>
  </si>
  <si>
    <t>Общество с ограниченной ответственностью "Теплосервис"</t>
  </si>
  <si>
    <t>646380, Омская область,Большеуковский район, село Большие Уки, улица Северная, дом 7</t>
  </si>
  <si>
    <t>Муниципальное предприятие Горьковского городского поселения Горьковского муниципального района Омской области "Тепловодоканал"</t>
  </si>
  <si>
    <t xml:space="preserve">646600, Омская область, Горьковский район,
рабочий поселок Горьковское, улица Ленина, дом 56
</t>
  </si>
  <si>
    <t>Муниципальное предприятие Горьковского муниципального района Омской области «Районные коммунальные сети»</t>
  </si>
  <si>
    <t xml:space="preserve">646600, Омская область, Горьковский район,
рабочий поселок Горьковское, улица  Ленина, дом 56
</t>
  </si>
  <si>
    <t>Муниципальное унитарное предприятие "Знаменское жилищно-коммунальное хозяйство" Знаменского муниципального района Омской области</t>
  </si>
  <si>
    <t>644550, Омская область,  село Знаменское,  улица Первомайская, дом 37</t>
  </si>
  <si>
    <t>Муниципальное унитарное предприятие Калачинского муниципального района Омской области "Коммунальное хозяйство "Социальное"</t>
  </si>
  <si>
    <t>646900, Омская область, Калачинский район, город Калачинск, улица 30 лет Победы, дом 106, корпус А</t>
  </si>
  <si>
    <t>Муниципальное унитарное предприятие "Колоссовское"</t>
  </si>
  <si>
    <t>646350, Омская область, Колосовский  район, село Колосовка,  улица Ленина, дом 5</t>
  </si>
  <si>
    <t xml:space="preserve">Муниципальное унитарное предприятие "Крутинское" Крутинского муниципального района Омской области  </t>
  </si>
  <si>
    <t>646130, Омская область, Крутинский район, рабочий поселок Крутинка, улица Лесная, дом 1</t>
  </si>
  <si>
    <t>Общество с ограниченной ответственностью "Тепловик"</t>
  </si>
  <si>
    <t>646160, Омская область, Любинский район, рабочий поселок Любинский, улица Комарова, дом 2, корпус Г</t>
  </si>
  <si>
    <t>Общество с ограниченной ответственностью  "Централь"</t>
  </si>
  <si>
    <t>646151, Омская область, Любинский район, поселок Центрально - Любинский, улица Школьная, дом 4</t>
  </si>
  <si>
    <t>Общество с ограниченной ответственностью  "Камышловское Жилищно-Коммунальное Хозяйство"</t>
  </si>
  <si>
    <t>646179, Омская область, Любинский район, поселок Камышловский, улица Ленина, дом 4</t>
  </si>
  <si>
    <t>Автономное стационарное учреждение социального обслуживания Омской области "Драгунский психоневрологический интернат"</t>
  </si>
  <si>
    <t>646150, Омская область, Любинский район,  поселок Драгунский, улица Центральная, дом 5</t>
  </si>
  <si>
    <t>Акционерное общество «Любинский Молочно-консервный комбинат»</t>
  </si>
  <si>
    <t>646176, Омская область, Любинский район, рабочий поселок Красный Яр, улица Съездовская, дом 10</t>
  </si>
  <si>
    <t>Лесногорское муниципальное унитарное предприятие жилищно-коммунальное Марьяновского муниципального района Омской области</t>
  </si>
  <si>
    <t>646045, Омская область, Марьяновский район, поселок Москаленский, улица Молодежная, дом 2А</t>
  </si>
  <si>
    <t>Муниципальное унитарное предприятие "Теплосеть-1"</t>
  </si>
  <si>
    <t>646430, Омская область, Муромцевский район, рабочий поселок Муромцево, улица Коммунальная, 2</t>
  </si>
  <si>
    <t>Бюджетное профессиональное образовательное учреждение Омской области "Муромцевский техникум механизации сельского хозяйства"</t>
  </si>
  <si>
    <t>646430, Омская область, Муромцевский район, рабочий поселок Муромцево, улица Новая, дом 2</t>
  </si>
  <si>
    <t xml:space="preserve">Муниципальное унитарное предприятие «Нижнеомский коммунальник» </t>
  </si>
  <si>
    <t xml:space="preserve">646636, Омская область, Нижнеомский район, 
село Нижняя Омка, улица 30 лет Победы, дом 3
</t>
  </si>
  <si>
    <t>Муниципальное унитарное предприятие "Нововаршавская тепловая компания"</t>
  </si>
  <si>
    <t xml:space="preserve">646830, Омская область, Нововаршавский район, рабочий поселок Нововаршавка, улица Целинная, дом 39 </t>
  </si>
  <si>
    <t>Общество с ограниченной ответственностью  «Ермаковская тепловая компания»</t>
  </si>
  <si>
    <t>646850, Омская область, Нововаршавский район, рабочий поселок Большегривское, улица Ленина, дом 23</t>
  </si>
  <si>
    <t>Муниципальное унитарное предприятие "Водоканал Омского муниципального района Омской области"</t>
  </si>
  <si>
    <t>644504, Омская область, село Лузино, улица 30 лет Победы, дом 14</t>
  </si>
  <si>
    <t>Ассоциация «Межрегиональный центр  санаторно - курортной реабилитации и восстановительного лечения «Санаторий «Колос»</t>
  </si>
  <si>
    <t xml:space="preserve">644510, Омская область, Омский район, село Красноярка, улица Санаторий Колос, дом 1 Б </t>
  </si>
  <si>
    <t>Автономное стационарное учреждение социального обслуживания Омской области "Большекулачинский специализированный дом-интернат для престарелых и инвалидов"</t>
  </si>
  <si>
    <t xml:space="preserve">644513, Омская область, Омский район,  поселок Дачный,  улица Дачная, дом 30     </t>
  </si>
  <si>
    <t>Автономное стационарное учреждение социального обслуживания Омской области "Пушкинский психо-неврологический интернат"</t>
  </si>
  <si>
    <t>644540, Омская область, Омский район, поселок Хвойный, улица Хвойная, дом 1</t>
  </si>
  <si>
    <t>Открытое акционерное общество  "Санаторий-Профилакторий "Коммунальник""</t>
  </si>
  <si>
    <t>644511, Омская область, Омский район, село Красноярка, улица  С/П  Коммунальник, дом 4</t>
  </si>
  <si>
    <t xml:space="preserve">Муниципальное унитарное предприятие Павлоградского муниципального района Омской области "Павлоградское" </t>
  </si>
  <si>
    <t>646760, Омская область, Павлоградский район, рабочий поселок Павлоградка, улица Колхозная, дом 22</t>
  </si>
  <si>
    <t>646740, Омская область, Полтавский район, рабочий поселок Полтавка, улица Победы, дом 2</t>
  </si>
  <si>
    <t>646780, Омская область, Русско-Полянский район, рабочий поселок Русская Поляна, улица Ленина, дом 53</t>
  </si>
  <si>
    <t xml:space="preserve">Муниципальное унитарное предприятие Саргатского муниципального района Омской области  "Тепло-Ресурс" </t>
  </si>
  <si>
    <t>646400, Омская область, Саргатский район, рабочий поселок Саргатское, улица Кооперативная, дом 113</t>
  </si>
  <si>
    <t xml:space="preserve">Муниципальное унитарное предприятие "Седельниковский тепловик" Седельниковского сельского поселения </t>
  </si>
  <si>
    <t>646480, Омская область,  Седельниковский район,  село Седельниково, улица Захаренко, дом 2</t>
  </si>
  <si>
    <t>646530, Омская область,Тарский район,  город Тара,  переулок Спартаковский, дом 14</t>
  </si>
  <si>
    <t xml:space="preserve"> Автономное стационарное учреждение социального обслуживания Омской области "Екатерининский дом-интернат имени В.П. Ярушкина" </t>
  </si>
  <si>
    <t>646510, Омская область, Тарский район, село Екатерининское, улица Интернатовская</t>
  </si>
  <si>
    <t>Муниципального унитарного предприятия "Сибирь" Тевризского муниципального района Омской области</t>
  </si>
  <si>
    <t>6646560, Омская область,  Тевризский район,рабочий поселок Тевриз, улица Гуртьева, дом 1</t>
  </si>
  <si>
    <t xml:space="preserve">Общество с ограниченной ответственностью «Тюкалинские тепловые сети и котельные»"  </t>
  </si>
  <si>
    <t>646330, Омская область, Тюкалинский район, город Тюкалинск, улица Кирова, дом 9</t>
  </si>
  <si>
    <t xml:space="preserve">Казенное учреждение «Центр финансово-экономического , информационно-методического и хозяйственного обеспечения в сфере образования» </t>
  </si>
  <si>
    <t>646330, Омская область, Тюкалинский район, город  Тюкалинск, улица Павла Усольцева, дом 4</t>
  </si>
  <si>
    <t xml:space="preserve">Муниципальное унитарное предприятие "Усть-Ишимский тепловик" </t>
  </si>
  <si>
    <t>646580, Омская область, Усть-Ишимский район, село Усть Ишим, улица Советская, дом 33</t>
  </si>
  <si>
    <t>Общество с ограниченной ответственностью "Екатеринославское Жилищно-коммунальное хозяйство"</t>
  </si>
  <si>
    <t>646703, Омская область, Шербакульский район, село Екатеринославка, улица Устимука, дом 40</t>
  </si>
  <si>
    <t xml:space="preserve">Общество с ограниченной ответственностью "Тепловик" </t>
  </si>
  <si>
    <t>646700, Омская область, Шербакульский район, рабочий поселок Шербакуль, улица 60 лет ВЛКСМ, дом 13</t>
  </si>
  <si>
    <t xml:space="preserve">Муниципальное унитарное предприятие "Тепловик" </t>
  </si>
  <si>
    <t xml:space="preserve">646860, Омская область, Одесский район, село Одесское, 
улица Лебедева, дом 46
</t>
  </si>
  <si>
    <t>Муниципальное унитарное предприятие "Коммунальник" Оконешниковского муниципального района Омской области</t>
  </si>
  <si>
    <t>646940,  Омская  область,  Оконешниковский  район,   рабочий поселок   Оконешниково,  улица Гагарина, дом 1</t>
  </si>
  <si>
    <t>Общество с ограниченной ответственностью  "Любинское ЖКХ"</t>
  </si>
  <si>
    <t>Акционерное общество "ТомскРТС"</t>
  </si>
  <si>
    <t>634050, Томская область,  город Томск, переулок Нахановича, дом 4а</t>
  </si>
  <si>
    <t>Общество с ограниченной ответственностью "Томскводоканал"</t>
  </si>
  <si>
    <t>634021, Томская область, город Томск, улица Елизаровых, дом 79/2</t>
  </si>
  <si>
    <t>Общество с ограниченной ответственностью  "Бакчартеплосети"</t>
  </si>
  <si>
    <t>636200, Томская область, Бакчарский район, село Бакчар, переулок Трактовый, дом 27, офис 4</t>
  </si>
  <si>
    <t>636500, Томская область, Верхнекетский район, поселок Белый Яр, улица Космонавтов, дом 8, строение 1</t>
  </si>
  <si>
    <t>Муниципальное унитарное предприятие "Жилкомхоз"</t>
  </si>
  <si>
    <t>636948, Томская область, Первомайский район, поселок Улу-Юл, улица Комарова, дом 26</t>
  </si>
  <si>
    <t>Общество с ограниченной ответсвенностью "ГазТехСервис"</t>
  </si>
  <si>
    <t>634009, город Томск, улица Набережная реки Томи, дом 29, кабинет 3.</t>
  </si>
  <si>
    <t>Общество с ограниченной ответсвенностью компания "Успех"</t>
  </si>
  <si>
    <t>636130, Томская область, Шегарский район, село Мельниково, улица Московская, дом 13п, помещение 1</t>
  </si>
  <si>
    <t>Областное государственное  автономное учреждение "Дом социального обслуживания "Забота"</t>
  </si>
  <si>
    <t>636152, Томская область, Шегарский район, село Вороновка, улица Набережная, дом 7</t>
  </si>
  <si>
    <t>Областное государственное автономное учреждение "Дом-интернат для престарелых и инвалидов"Лесная дача"</t>
  </si>
  <si>
    <t xml:space="preserve">636143, Томская область, Шегарский район, поселок Победа, территория ОГСУ ДИПИ Лесная дача, строение 1. </t>
  </si>
  <si>
    <t>Общество с ограниченной ответственностью "Водовод-М"</t>
  </si>
  <si>
    <t>636310, Томская область, Кривошеинский район, село Володино, улица Лесная, дом 2</t>
  </si>
  <si>
    <t>Муниципальное унитарное предприятие "Жилищно-коммунальное хозяйство Кривошеинского района"</t>
  </si>
  <si>
    <t>636300, Томская область, Кривошеинский район, село Кривошеино, улица Ленина, дом 4</t>
  </si>
  <si>
    <t>636330, Томская область, Молчановский район, село Молчаново, улица Димитрова, дом 51</t>
  </si>
  <si>
    <t>Муниципальное унитарное предприятие Парабельского сельского поселения "Парабель-Энергокомплекс"</t>
  </si>
  <si>
    <t>636600, Томская область, Парабельский район, село Парабель, улица Западная, дом 10, строение 1</t>
  </si>
  <si>
    <t>Общество с ограниченной ответственностью  "Теплоинвест"</t>
  </si>
  <si>
    <t>Муниципальное казенное предприятие«Тепловодоснабжение» Александровского сельского поселения</t>
  </si>
  <si>
    <t>1197031064350</t>
  </si>
  <si>
    <t>636760, Томская область, Александровский район, село Александровское, микрорайон  Казахстан, дом 16</t>
  </si>
  <si>
    <t>Общество с ограниченной ответственностью  "Служба тепловой энергии"</t>
  </si>
  <si>
    <t>1137026000187</t>
  </si>
  <si>
    <t>636160, Томская область, Кожевниковский  район, село Кожевниково, улица Кирова, дом 42</t>
  </si>
  <si>
    <t>Общество с ограниченной ответственностью  "Южная тепловая компания"</t>
  </si>
  <si>
    <t>1127014000464</t>
  </si>
  <si>
    <t>634061, Томская область, Томский район, село Октябрьское, улица Заводская, дом 4, строление 1</t>
  </si>
  <si>
    <t>Общество с ограниченной ответственностью  "Западная тепловая компания"</t>
  </si>
  <si>
    <t>1127014000431</t>
  </si>
  <si>
    <t>634505, Томская область,  Томский район, поселок Молодёжный, дом 146</t>
  </si>
  <si>
    <t>1127030000041</t>
  </si>
  <si>
    <t>Общество с ограниченной ответственностью "Колпашевская тепловая коипания"</t>
  </si>
  <si>
    <t>1077028000488</t>
  </si>
  <si>
    <t>636460, Томская область, город Колпашево, улица Советский Север, дом 18а</t>
  </si>
  <si>
    <t>Муниципальное унитарное предприятие "Дальсервис"</t>
  </si>
  <si>
    <t>1167031074748</t>
  </si>
  <si>
    <t>636455, Томская область, Колпашевский район,  поселок Дальнее, улица Школьная, дом 1, строение 1</t>
  </si>
  <si>
    <t>Общество с ограниченной ответственностью «Ресурс-Т»</t>
  </si>
  <si>
    <t xml:space="preserve">Общество с ограниченной ответственностью «Теплогазсервис» </t>
  </si>
  <si>
    <t>1127014000651</t>
  </si>
  <si>
    <t xml:space="preserve">Кожевниковское районное муниципальное унитарное предприятие «Коммунальное ремонтно-строительное хозяйство» </t>
  </si>
  <si>
    <t>1047000390073</t>
  </si>
  <si>
    <t>Муниципальное унитарное предприятие "Рыбалово"</t>
  </si>
  <si>
    <t>1197031061138</t>
  </si>
  <si>
    <t>634518, Томская область, Томский районн, село Рыбалово, улица Пионерская, дом 1/1</t>
  </si>
  <si>
    <t>Акционерное общество "Карьероуправление"</t>
  </si>
  <si>
    <t xml:space="preserve"> общество с ограниченной ответственностью "Южно-Кузбасская энергетическая компания"</t>
  </si>
  <si>
    <t>652990,                              Кемеровская область - Кузбасс, Таштагольский район, город Таштагол, улица Мира, дом 30А</t>
  </si>
  <si>
    <t>Общество с ограниченной ответственностью "СибЭнерго"</t>
  </si>
  <si>
    <t>630099 Новосибирская область, город Новосибирск, улца Фрунзе, дом 80, офис 627</t>
  </si>
  <si>
    <t xml:space="preserve">Муниципальное казенное предприятие Осинниковского городского округа «Теплоэнерго» </t>
  </si>
  <si>
    <t>652815, Кемеровская область - Кузбасс, город  Осинники,  улица Чайковского, дом 1, корпус А</t>
  </si>
  <si>
    <t>Муниципальное  казенное предприятие «Котельные, тепловые и водопроводные сети Новокузнецкого муниципального района»</t>
  </si>
  <si>
    <t>654201,  Кемеровская область - Кузбасс, Новокузнецкий район, село Сосновка,  улица Юдина, дом 1, литера А, помещение 3</t>
  </si>
  <si>
    <t>Муниципальное казенное предприятие «Теплосеть» Калтанского городского округа.</t>
  </si>
  <si>
    <t xml:space="preserve">652740, Кемеровская область - Кузбасс,  Калтанский городской округ, переулок Комсомольский, дом 7/3 </t>
  </si>
  <si>
    <t>Общество с ограниченной ответственностью "Теплоресурс"</t>
  </si>
  <si>
    <t xml:space="preserve"> 652774, Кемеровская область – Кузбасс, Гурьевский район, село Малая Салаирка, переулок Школьный, дом 20</t>
  </si>
  <si>
    <t>Общество с ограниченной ответственностью "Производственно-Коммерческая фирма Исток"</t>
  </si>
  <si>
    <t>646176, Омская область, Любинский район, рабочий поселок Красный Яр, улица 40 лет Победы, дом 13</t>
  </si>
  <si>
    <t>ОАО «Тепловые сети»</t>
  </si>
  <si>
    <t>636071, Томская область, город Северск, улица  Лесная, дом 9А</t>
  </si>
  <si>
    <t>Открытое акционерное общество "Новокузнецкое дорожное ремонтно-строительное управление"</t>
  </si>
  <si>
    <t>1064238008614</t>
  </si>
  <si>
    <t>654217, Кемеровская область-Кузбасс, Новокузнецкий район, поселок и(при) станция(и) Тальжино, улица Советская,  14А</t>
  </si>
  <si>
    <t>Государственное профессиональное образовательное учреждение "Сибирский колледж сервиса и технологий"</t>
  </si>
  <si>
    <t>650024, Кемеровская область-Кузбасс, город  Кемерово, улица  Космическая, дом 8А</t>
  </si>
  <si>
    <t>Акционерное общество "Объединенная Угольная компания "Южкузбассуголь"</t>
  </si>
  <si>
    <t>654006, Кемеровская область-Кузбасс, город  Новокузнецк, проспект Курако, дом  33</t>
  </si>
  <si>
    <t>Акционерное общество "Знамя"</t>
  </si>
  <si>
    <t>652708, Кемеровская область-Кузбасс, город  Киселевск, улица  Ускатная, дом  6А</t>
  </si>
  <si>
    <t>Кемеровское акционерное общество "Азот"</t>
  </si>
  <si>
    <t>650021, Кемеровская область-Кузбасс, город  Кемерово, улица  Грузовая, дом  1</t>
  </si>
  <si>
    <t>Акционерное общество "Угольная компания "Кузбассразрезуголь"</t>
  </si>
  <si>
    <t xml:space="preserve">650054, Кемеровская область-Кузбасс, город  Кемерово, Пионерский бульвар, дом 4А </t>
  </si>
  <si>
    <t>Акционерное общество "Спектр-Химтэк"</t>
  </si>
  <si>
    <t>1024240680925</t>
  </si>
  <si>
    <t>649000, Республика Алтай, город  Горно-Алтайск, улица Чорос-Гуркина Г.И., дом 39/14, офис 310</t>
  </si>
  <si>
    <t>Муниципальное бюджетное общеобразовательное учреждение "Гимназия № 79"</t>
  </si>
  <si>
    <t>656054, Алтайский край, город Барнаул, улица Георгия Исакова, дом 227</t>
  </si>
  <si>
    <t>Муниципальное бюджетное общеобразовательное учреждение "Средняя общеобразовательная школа № 2"</t>
  </si>
  <si>
    <t>658423,Алтайский край, Локтевский район, город Горняк, улица Больничная, дом 18</t>
  </si>
  <si>
    <t>Муниципальное казенное общеобразовательное учреждение "Колыванская средняя общеобразовательная школа" Курьинского района Алтайского края</t>
  </si>
  <si>
    <t>658332, Алтайский край, Курьинский район, село Колывань, улица Ленина, дом 3а</t>
  </si>
  <si>
    <t>Муниципальное бюджетное общеобразовательное учреждение "Троицкая средняя общеобразовательная школа № 1"</t>
  </si>
  <si>
    <t>1022202192979</t>
  </si>
  <si>
    <t>659841, Алтайский край, Троицкий район, село Троицкое, переулок Лермонтова, дом 26</t>
  </si>
  <si>
    <t>Общество с ограниченной ответственностью "Бобровский лесокомбинат"</t>
  </si>
  <si>
    <t>1052200822673</t>
  </si>
  <si>
    <t>658047, Алтайский край, Первомайский район, село Бобровка, улица Ленина, дом 36</t>
  </si>
  <si>
    <t>Краевое государственное бюджетное профессиональное образовательное учреждение "Алтайский транспортный техникум"</t>
  </si>
  <si>
    <t>2223014610</t>
  </si>
  <si>
    <t>656050, Алтайский край, город Барнаул, улица Юрина, дом 166</t>
  </si>
  <si>
    <t>Муниципальное бюджетное общеобразовательное учреждение "Троицкая средняя общеобразовательная школа № 2"</t>
  </si>
  <si>
    <t>1022202192980</t>
  </si>
  <si>
    <t>659840, Алтайский край, Троицкий район, село Троицкое, улица Комсомольская, дом 30</t>
  </si>
  <si>
    <t>Краевое государственное бюджетное профессиональное образовательное учреждение "Волчихинский политехнический колледж"</t>
  </si>
  <si>
    <t>1022202575537</t>
  </si>
  <si>
    <t>658930, Алтайский край, Волчихинский район, село Волчиха, улица Кирова, дом 87, корпус а</t>
  </si>
  <si>
    <t>Краевое государственное бюджетное учреждение здравоохранения "Центральная районная больница Немецкого национального района"</t>
  </si>
  <si>
    <t>1022200865081</t>
  </si>
  <si>
    <t>2259000428</t>
  </si>
  <si>
    <t>658870, Алтайский край, Немецкий национальный район, село Гальбштадт, улица Тракторная, дом 33</t>
  </si>
  <si>
    <t>Краевое государственное бюджетное профессиональное образовательное учреждение "Рубцовский аграрно-промышленный техникум"</t>
  </si>
  <si>
    <t>2209011174</t>
  </si>
  <si>
    <t>658207, Алтайский край, город Рубцовск, проспект Ленина, дом 36</t>
  </si>
  <si>
    <t>1022200814349</t>
  </si>
  <si>
    <t>Акционерное общество "имени Анатолия"</t>
  </si>
  <si>
    <t>1022202893712</t>
  </si>
  <si>
    <t>2286000018</t>
  </si>
  <si>
    <t>658780, Алтайский край, Хабарский район, село Хабары, улица Титова, дом 28</t>
  </si>
  <si>
    <t>Акционерное общество "Свердловское"</t>
  </si>
  <si>
    <t>658791, Алтайский край, Хабарский район, село Свердловское, улица Гагарина, дом 61</t>
  </si>
  <si>
    <t>Общество с ограниченной ответственностью "Барнаульский комбинат железобетонных изделий № 1 имени Владимира Ивановича Мудрика"</t>
  </si>
  <si>
    <t>Общество с ограниченной ответственностью "Славгородское"</t>
  </si>
  <si>
    <t>1042200953090</t>
  </si>
  <si>
    <t>2270003694</t>
  </si>
  <si>
    <t>658823 Алтайский край, город Славгород, село Славгородское, улица 40 лет Победы, дом 23</t>
  </si>
  <si>
    <t>Общество с ограниченной ответственностью "Павловский деревообрабатывающий комбинат"</t>
  </si>
  <si>
    <t>656038, Алтайский край, город Барнаул, проспект Комсомольский, дом 120, кабинет 201</t>
  </si>
  <si>
    <t>Общество с ограниченной ответственностью "Сибэнергомаш-БКЗ"</t>
  </si>
  <si>
    <t>656037, Алтайский край, город Барнаул, проспект Калинина, дом 26</t>
  </si>
  <si>
    <t>Муниципальное унитарное троллейбусное предприятие муниципального образования город Рубцовск Алтайского края</t>
  </si>
  <si>
    <t>658218, Алтайский край, город Рубцовск, улица Светлова, дом 43</t>
  </si>
  <si>
    <t>Открытое акционерное общество "Черемновский сахарный завод"</t>
  </si>
  <si>
    <t>659020, Алтайский край, Павловский район, село Черемное, переулок Станционный, дом 1</t>
  </si>
  <si>
    <t>Общество с ограниченной ответственностью "Нортек"</t>
  </si>
  <si>
    <t>656023, Алтайский край, город Барнаул, проспект Космонавтов, дом 12/9, кабинет 301</t>
  </si>
  <si>
    <t>Акционерное общество холдинговая компания "Барнаултрансмаш"</t>
  </si>
  <si>
    <t>1022201509395</t>
  </si>
  <si>
    <t>656037, Алтайский край, город Барнаул, проспект Калинина, дом 28</t>
  </si>
  <si>
    <t>Акционерное общество "Сибирь-Полиметаллы"</t>
  </si>
  <si>
    <t>658252, Алтайский край, Рубцовский район, поселок Потеряевка, территория промплощадка Рубцовского рудника, промплощадка Рубцовского рудника</t>
  </si>
  <si>
    <t>Открытое акционерное общество "Новосибирское производственное объединение "Сибсельмаш"</t>
  </si>
  <si>
    <t>630108, Новосибирская область, город Новосибирск, 
улица Станционная, дом 38</t>
  </si>
  <si>
    <t>Акционерное общество "Новосибирский металлургический завод имени Кузьмина"</t>
  </si>
  <si>
    <t>1025401486373</t>
  </si>
  <si>
    <t>630108, Новосибирская область, город Новосибирск, улица Станционная, дом 28</t>
  </si>
  <si>
    <t>Акционерное общество "Новосибирский стрелочный завод"</t>
  </si>
  <si>
    <t>1085473008279</t>
  </si>
  <si>
    <t xml:space="preserve">630004, Новосибирская область, город Новосибирск, улица Ленина, дом 52, кабинет 304А </t>
  </si>
  <si>
    <t>Публичное акционерное общество "Тяжстанкогидропресс"</t>
  </si>
  <si>
    <t>1025401298856</t>
  </si>
  <si>
    <t>630024, Новосибирская область, город Новосибирск, улица Сибиряков-Гвардейцев, дом 50</t>
  </si>
  <si>
    <t>Акционерное общество "Новосибирский приборостроительный завод"</t>
  </si>
  <si>
    <t>1115476008889</t>
  </si>
  <si>
    <t xml:space="preserve">630049, Новосибирская область, город Новосибирск, улица Дуси Ковальчук, дом 179/2 </t>
  </si>
  <si>
    <t>Федеральное государственное бюджетное учреждение науки Институт ядерной физики имени Г.И. Будкера Сибирского отделения Российской академии наук</t>
  </si>
  <si>
    <t xml:space="preserve">630090, Новосибирская область, город Новосибирск, Академика Лаврентьева проспект, дом 11  </t>
  </si>
  <si>
    <t>Общество с ограниченной ответственностью  "Глобал"</t>
  </si>
  <si>
    <t>630029, Новосибирская область, город  Новосибирск, улица Яринская, дом  8, офис 85</t>
  </si>
  <si>
    <t>Акционерное общество "15 Центральный автомобильный ремонтный завод"</t>
  </si>
  <si>
    <t>630056, Новосибирская область, город Новосибирск, улица Варшавская, дом 1</t>
  </si>
  <si>
    <t>Общество с ограниченной ответственностью Управляющая компания "Союз"</t>
  </si>
  <si>
    <t>1125476009141</t>
  </si>
  <si>
    <t xml:space="preserve">630005, Новосибирская область, город Новосибирск, улица Державина, дом 49, офис 5 </t>
  </si>
  <si>
    <t>Акционерное общество "Птицефабрика Чикская"</t>
  </si>
  <si>
    <t>1065464012327</t>
  </si>
  <si>
    <t>632660, Новосибирская область, Коченевский район, село Прокудское</t>
  </si>
  <si>
    <t>Акционерное общество "Муниципальная управляющая компания"</t>
  </si>
  <si>
    <t xml:space="preserve">630005, Новосибирская область, город Новосибирск, улица Татарская, дом 83, офис 6 </t>
  </si>
  <si>
    <t>Акционерное общество по строительству, ремонту и содержанию автомобильных дорог и инженерных сооружений "Новосибирскавтодор"</t>
  </si>
  <si>
    <t>1025402462689</t>
  </si>
  <si>
    <t xml:space="preserve"> 630099, Новосибирская область, город  Новосибирск, улица Каменская, дом 19  </t>
  </si>
  <si>
    <t>Акционерное общество "Искитимцемент"</t>
  </si>
  <si>
    <t>1025404788177</t>
  </si>
  <si>
    <t>633209, Новосибирская область, город Искитим, улица Заводская, дом 1а</t>
  </si>
  <si>
    <t>Государственное бюджетное профессиональное образовательное учреждение Новосибирской области "Новосибирский строительно-монтажный колледж"</t>
  </si>
  <si>
    <t>1025400516305</t>
  </si>
  <si>
    <t xml:space="preserve">630112, Новосибирская область, город Новосибирск, Дзержинского проспект, дом 1 </t>
  </si>
  <si>
    <t>Федеральное государственное бюджетное образовательное учреждение высшего образования "Новосибирская государственная консерватория имени М.И. Глинки"</t>
  </si>
  <si>
    <t>1025403204298</t>
  </si>
  <si>
    <t xml:space="preserve">630099, Новосибирская область, город Новосибирск, улица Советская, дом 31 </t>
  </si>
  <si>
    <t>Муниципальное унитарное предприятие города Новосибирска "Спецавтохозяйство"</t>
  </si>
  <si>
    <t>1025401312287</t>
  </si>
  <si>
    <t>630088, Новосибирская область, город Новосибирск, Северный проезд, дом 10</t>
  </si>
  <si>
    <t>Общество с ограниченной ответственностью  "Фагот"</t>
  </si>
  <si>
    <t>1155476002824</t>
  </si>
  <si>
    <t>630009, Новосибирская область, город Новосибирск, улица Дунайская, дом 16/5</t>
  </si>
  <si>
    <t>Государственное автономное учреждение культуры Новосибирской области "Новосибирский государственный краеведческий музей"</t>
  </si>
  <si>
    <t>1025402488011</t>
  </si>
  <si>
    <t xml:space="preserve">630099, Новосибирская область, город Новосибирск, Красный проспект, дом 23 </t>
  </si>
  <si>
    <t>Муниципальное унитарное предприятие "Каргатское автотранспортное предприятие"</t>
  </si>
  <si>
    <t>1095464000686</t>
  </si>
  <si>
    <t>632402, Новосибирская область, Каргатский район, город Каргат, улица Матросова, дом 11</t>
  </si>
  <si>
    <t>Публичное акционерное общество "Омский каучук"</t>
  </si>
  <si>
    <t>644035, Омская область, город Омск, Проспект Губкина, дом 30</t>
  </si>
  <si>
    <t>Акционерное общество   "Омсктрансмаш"</t>
  </si>
  <si>
    <t>644020, Омская область,  город Омск, улица Красный переулок, дом 2</t>
  </si>
  <si>
    <t>Акционерное общество  "Объединенная двигателестроительная корпорация"</t>
  </si>
  <si>
    <t>105118, город Москва, проспект Буденного, дом 16</t>
  </si>
  <si>
    <t>Акционерное общество "Омскоблводопровод"</t>
  </si>
  <si>
    <t>644520, Омская область, Омский район, село Троицкое, улица Дорстрой, дом 8</t>
  </si>
  <si>
    <t>Муниципальное унитарное предприятие Калачинского городского поселения Калачинского района Омской области "Насосно-фильтровальная станция "Воскресенская"</t>
  </si>
  <si>
    <t>646902, Российская Федерация, 646902, Омская область, город Калачинск, улица 30 лет Победы, 106 А</t>
  </si>
  <si>
    <t>Общество с ограниченной ответственностью "Водоканал"</t>
  </si>
  <si>
    <t>646902, Омская область, город Калачинск, улица 30 лет Победы, дом 106, корпус. А</t>
  </si>
  <si>
    <t>644070,  Омская область,  город Омск, улица  Куйбышева, дом 30</t>
  </si>
  <si>
    <t>Муниципальное унитарное предприятие "Водопроводно - канализационное хозяйство Кормиловское" муниципального образования Кормиловского городского поселения Кормиловского муниципального района</t>
  </si>
  <si>
    <t>646970, Омская область, рабочий посёлок Кормиловка, улица Гагарина, дом 32</t>
  </si>
  <si>
    <t>муниципальное унитарное предприятие "Тараводоканал" Тарского городского поселения</t>
  </si>
  <si>
    <t>646532, Омская область, Тарский район,  город Тара, улица Мичурина, дом 42/10</t>
  </si>
  <si>
    <t>Общество с ограниченной ответственностью "Большереченские очистные сооружения"</t>
  </si>
  <si>
    <t>646671, Омская область, Большереченский  район, рабочий поселок Большеречье, улица Тарская, дом 18</t>
  </si>
  <si>
    <t>646430, Омская область, Муромцевский  район, рабочий поселок Муромцево, улица Лисина, дом 105</t>
  </si>
  <si>
    <t>644116, Омская область, город Омск, улица Северная 27-я, дом 42 А</t>
  </si>
  <si>
    <t>Бюджетное учреждение здравоохранения Омской области "Клинический диагностический центр"</t>
  </si>
  <si>
    <t>644024, Омская область, город Омск, улица Ильинская, дом 9</t>
  </si>
  <si>
    <t>Общество с ограниченной ответственностью "Многопрофильный центр современной медицины "Евромед"</t>
  </si>
  <si>
    <t>644010, Омская область, город Омск, улица Съездовская, дом 29, корпус 3</t>
  </si>
  <si>
    <t>644033, Омская область, город Омск, улица Красный Путь, дом 127</t>
  </si>
  <si>
    <t>федеральное казенное учреждение здравоохранения "Медико-санитарная часть Министерства внутренних дел Российской Федерации по Омской области"</t>
  </si>
  <si>
    <t>644043, Омская область, город Омск, улица Красный Путь, дом 7</t>
  </si>
  <si>
    <t>644080, Омская область, город Омск, проспект Мира, дом 7</t>
  </si>
  <si>
    <t>644076, Омская область, город Омск, проспект Космический, дом 99</t>
  </si>
  <si>
    <t>Общество с ограниченной ответственностью "Клинико-диагностический центр "Ультрамед"</t>
  </si>
  <si>
    <t>644024, Омская область, город Омск, улица Красных Зорь угол улица Чкалова, дом 19 /12</t>
  </si>
  <si>
    <t>644099, Омская область, город Омск, улица Карла Либкнехта, дом 3</t>
  </si>
  <si>
    <t>федеральное казенное учреждение "База материально-технического и военного снабжения Управления Федеральной службы исполнения наказаний по Омской области"</t>
  </si>
  <si>
    <t>644035, Омская область, город Омск, Красноярский тракт</t>
  </si>
  <si>
    <t>Общество с ограниченной ответственностью "Медицинский центр "ИнтерВзгляд"</t>
  </si>
  <si>
    <t>644031, Омская область, город Омск, улица Лескова, дом 6</t>
  </si>
  <si>
    <t>644052, Омская область, город Омск, улица Багратиона, дом 10</t>
  </si>
  <si>
    <t>644110, Омская область, город Омск, улица Бархатовой, дом 4Г</t>
  </si>
  <si>
    <t>644020, Омская область, город Омск, улица Рождественского, дом 2</t>
  </si>
  <si>
    <t>644109, Омская область, город Омск, улица Моторная, дом 7Б</t>
  </si>
  <si>
    <t>644046, Омская область, город Омск, улица Учебная, дом 189</t>
  </si>
  <si>
    <t>644046, Омская область, город Омск, улица Бульварная, дом 4</t>
  </si>
  <si>
    <t>644007, Омская область, город Омск, улица Яковлева, дом 145</t>
  </si>
  <si>
    <t>Муниципальное унитарное предприятие "Водоканал" Муромцевского муниципального района Омской области</t>
  </si>
  <si>
    <t>644112, Омская область, город Омск, улица Перелета, дом 9</t>
  </si>
  <si>
    <t>644060, Омская область, город Омск, улица Крыловская, дом 52</t>
  </si>
  <si>
    <t>Муниципальное унитарное предприятие "Водоканал" Крутинского городского поселения Крутинского муниципального района Омской области</t>
  </si>
  <si>
    <t>646130, Омская область, Крутинский  район, рабочий поселок Крутинка, улица Лесная, дом 1</t>
  </si>
  <si>
    <t>федеральное казенное учреждение "Исправительная колония № 5 Управления Федеральной службы исполнения наказаний по Омской области"</t>
  </si>
  <si>
    <t>644555, Омская область, Омский район, село Морозовка, улица 25 Партсъезда, дом 12</t>
  </si>
  <si>
    <t>Управление Федеральной службы войск национальной гвардии Российской Федерации по Омской области</t>
  </si>
  <si>
    <t>644099, Омская область, город Омск, улица Интернациональная, дом 21</t>
  </si>
  <si>
    <t>644045, Омская область, город Омск, проспект Королева, дом 10, корпус. 2</t>
  </si>
  <si>
    <t>Общество с ограниченной ответственностью "Водстройсервис"</t>
  </si>
  <si>
    <t>644508, Омская область, Омский район, село Розовка, улица Тельмана, дом 28Д</t>
  </si>
  <si>
    <t>Бюджетное учреждение "Городской центр психолого-педагогической, медицинской и социальной помощи" города Омска</t>
  </si>
  <si>
    <t>644070, Омская область, город Омск, улица Куйбышева, дом 27/7</t>
  </si>
  <si>
    <t>644020, Омская область, город Омск, проспект Карла Маркса, дом 80</t>
  </si>
  <si>
    <t>644018, Омская область, город Омск, улица 5-я Кордная, дом 11б</t>
  </si>
  <si>
    <t>644001, Омская область, город Омск, улица Куйбышева, дом 75</t>
  </si>
  <si>
    <t>644043, Омская область, город Омск, улица Волочаевская, дом 21А</t>
  </si>
  <si>
    <t>644031, Омская область, город Омск, улица 10 лет Октября, дом 197</t>
  </si>
  <si>
    <t>644039, Омская область,  город Омск, улица 1-я Тепловозная, 1</t>
  </si>
  <si>
    <t>644106, Омская область, город Омск, улица Фугенфирова, дом 10</t>
  </si>
  <si>
    <t>Федеральное казенное учреждение "Главное бюро медико-социальной экспертизы по Омской области" Министерства труда и социальной защиты Российской Федерации</t>
  </si>
  <si>
    <t>644070, Омская область, город Омск, улица 10 лет Октября угол улица 2-я Линия, дом 74/57</t>
  </si>
  <si>
    <t>Муниципальное унитарное предприятие "Водоканал"</t>
  </si>
  <si>
    <t>646350, Омская область, Колосовский  район, село Колосовка, улица Кирова, дом 109Б</t>
  </si>
  <si>
    <t>644518, Омская область, Омский район, дп. Чернолучинский, улица Курортная, дом 4</t>
  </si>
  <si>
    <t>644070, Омская область, город Омск, улица Куйбышева, дом 29</t>
  </si>
  <si>
    <t>644510, Омская область, Омский район, село Красноярка, улица Лесношкольная, дом 11</t>
  </si>
  <si>
    <t>Бюджетное учреждение Омской области "Центр психолого-медико-социального сопровождения"</t>
  </si>
  <si>
    <t>644046, Омская область, город Омск, улица Учебная, дом 191</t>
  </si>
  <si>
    <t>644009, Омская область, город Омск, улица 10 лет Октября, дом 179</t>
  </si>
  <si>
    <t>646550, Омская область, район Знаменский, село Знаменское, улица Первомайская, дом 37</t>
  </si>
  <si>
    <t>644088, Омская область, город Омск, улица Энтузиастов, дом 9</t>
  </si>
  <si>
    <t>644082, Омская область, город Омск, улица Мельничная, дом 11</t>
  </si>
  <si>
    <t>644121, Омская область, город Омск, улица Кучерявенко, дом 10</t>
  </si>
  <si>
    <t>644053, Омская область, город Омск, улица Нефтезаводская, дом 25</t>
  </si>
  <si>
    <t>644029, Омская область, город Омск, улица Энергетиков, дом 19</t>
  </si>
  <si>
    <t>644060, Омская область, город Омск, улица Вильямса, дом 26А</t>
  </si>
  <si>
    <t>644073, Омская область, город Омск, улица 2-я Любинская, дом 2</t>
  </si>
  <si>
    <t>Акционерное общество "Азовское"</t>
  </si>
  <si>
    <t>646880, Омская область, Азовский немецкий национальный район, село Азово, улица Советская, дом 60</t>
  </si>
  <si>
    <t>Товарищество собственников недвижимости садоводческого некоммерческого товарищества "Аэрофлот"</t>
  </si>
  <si>
    <t>644016, Омская область, город Омск, станция Карбышево 2</t>
  </si>
  <si>
    <t>Общество с ограниченной ответственностью "Жилсервис Томской домостроительной компании"</t>
  </si>
  <si>
    <t>634021, Томская область, город Томск, улица Елизаровых, дом 79/1</t>
  </si>
  <si>
    <t>бщество с ограниченной ответственностью "РН-Энерго"</t>
  </si>
  <si>
    <t>1047796118182</t>
  </si>
  <si>
    <t>143440, Московская область, город Красногорск, деревня Путилково, территория гринвуд,строение. 23, этаж 2, помещение 129</t>
  </si>
  <si>
    <t>Общество с ограниченной ответственностью "Аэропорт ТОМСК"</t>
  </si>
  <si>
    <t>634011, Томская область, Томский район, поселок Аэропорт</t>
  </si>
  <si>
    <t>Областное государственное бюджетное профессиональное образовательное учреждение "Томский коммунально-строительный техникум "</t>
  </si>
  <si>
    <t>634057, Томская область, город Томск, улица 79 Гвардейской Дивизии, дом 21</t>
  </si>
  <si>
    <t>Федеральное государственное бюджетное образовательное учреждение высшего образования "Томский государственный архитектурно-строительный университет"</t>
  </si>
  <si>
    <t>634003, Томская область, горо Томск, площадь Соляная, дом  2</t>
  </si>
  <si>
    <t>Муниципальное унитарное предприятие "Жилищное коммунальное хозяйство Октябрьское"</t>
  </si>
  <si>
    <t>634583, Томская область, Томский район, село Октябрьское, улица Заводская, дом 14</t>
  </si>
  <si>
    <t>Умеренная</t>
  </si>
  <si>
    <t>Общество с ограниченной ответственностью  "Гранат"</t>
  </si>
  <si>
    <t>644116, Омская область, город Омск, улица ица 36-я Северная, дом 5</t>
  </si>
  <si>
    <t>Индивидуальный предприниматель Кацман Вадим Валерьевич</t>
  </si>
  <si>
    <t>644104, Омская область, город Омск, проспект Карла Маркса, дом 60 А, квартира 34</t>
  </si>
  <si>
    <t>Акционерное общество "Омский агрегатный завод"</t>
  </si>
  <si>
    <t>644007, Омская Область, город Омск, улица Герцена, дом 48</t>
  </si>
  <si>
    <t>Общество с ограниченной ответственностью  фирма "Ново-Троицк"</t>
  </si>
  <si>
    <t>644089, Омская область, город Омск, проспект Мира,  дом 69, корпус 5, пом. 5П</t>
  </si>
  <si>
    <t>ООО «Жилищно-коммунальное хозяйство с. Тамбар»</t>
  </si>
  <si>
    <t>652236, Кемеровская область - Кузбасс, Тисульский район, селоТамбар, улица Комсомольская,дом  13А</t>
  </si>
  <si>
    <t>ООО "Тяжинское ДРСУ"</t>
  </si>
  <si>
    <t>652240, Кемеровская область - Кузбасс, Тяжинский район, поселок городского типа Тяжинский, улица Ленина 65</t>
  </si>
  <si>
    <t>Общество с ограниченной ответственностью "Авангард"</t>
  </si>
  <si>
    <t>652582, Кемеровская  область -Кузбасс, Ленинск - Кузнецкий район, село Подгорное, переулок  Кольцевой, дом  7</t>
  </si>
  <si>
    <t>Общество с ограниченной ответственностью "Коммунальщик"</t>
  </si>
  <si>
    <t>652576, Кемеровская область - Кузбасс , Ленинск - Кузнецкий район, село Красное, улица 40 Лет Октября, дом 2</t>
  </si>
  <si>
    <t>Общество с ограниченной ответственностью "Шанс"</t>
  </si>
  <si>
    <t>652572, Кемеровская область- Кузбасс, Ленинск-Кузнецкий район, поселок  Чкаловский, улица Садовая,  дом 5, К.А, квартира 2</t>
  </si>
  <si>
    <t>Муниципальное унитарное предприяятие "Городское тепловое хозяйство"</t>
  </si>
  <si>
    <t>653000, Кемеровская область-Кузбасс, город Прокопьевск, улица Рудничная, дом 6</t>
  </si>
  <si>
    <t>Общество с ограниченной ответственностью "Ясная поляна"</t>
  </si>
  <si>
    <t>653209, Кемеровская область-Кузбасс, Прокопьевский район, поселок Ясная Поляна, улица Школьная, дом 9</t>
  </si>
  <si>
    <t> 4212036655</t>
  </si>
  <si>
    <t>652523, Кемеровская область - Кузбасс область, город Ленинск-Кузнецкий, ул. Телефонная улица, 13, офис 227</t>
  </si>
  <si>
    <t>Муниципальное унитарное предприятие жилищно-коммунальных услуг Троицкого района</t>
  </si>
  <si>
    <t>659840, Алтайский край, Троицкий муниципальный район, Сельское поселение Троицкий сельсовет, село Троицкое, улица Комсомольская, дом 26</t>
  </si>
  <si>
    <t>Государственное унитарное предприятие дорожного хозяйства Алтайского края "Южное дорожно-строительное управление"</t>
  </si>
  <si>
    <t>658130, Алтайский край, город Алейск, улица Дорожная, дом 6а</t>
  </si>
  <si>
    <t>Общество с ограниченной ответственностью "Родник"</t>
  </si>
  <si>
    <t>Муниципальное унитарное предприятие "Коммунальщик" Быстроистокского района Алтайского края</t>
  </si>
  <si>
    <t>659560, Алтайский край, Быстроистокский район, село Быстрый Исток, улица Некрасова, дом 9</t>
  </si>
  <si>
    <t>Муниципальное унитарное предприятие жилищно-коммунального хозяйства "Марушка"</t>
  </si>
  <si>
    <t>659441, Алтайский край, Целинный район, село Марушка, улица Новая, дом 1</t>
  </si>
  <si>
    <t>Муниципальное унитарное предприятие Целинного района "Тепло"</t>
  </si>
  <si>
    <t>659430, Алтайский край, Целинный район, село Целинное, улица Транспортная, дом 2</t>
  </si>
  <si>
    <t>Муниципальное унитарное предприятие "Степное"  Степновского сельсовета Родинского района Алтайского края</t>
  </si>
  <si>
    <t>659786,  Алтайский край, Родинский район, село Степное, улица Садовая, дом 13</t>
  </si>
  <si>
    <t>Муниципальное унитарное предприятие "Россошинский коммунальщик"</t>
  </si>
  <si>
    <t>659632, Алтайский край, Алтайский район, село Россоши, улица Ленина, дом 19</t>
  </si>
  <si>
    <t>Муниципальное унитарное предприятие «Стабильность»</t>
  </si>
  <si>
    <t>659100, Алтайский край, город Заринск, улица Союза Республик, дом26 к.2</t>
  </si>
  <si>
    <t>Государственное унитарное предприятие дорожного хозяйства Алтайского края "Северо-восточное дорожно-строительное управление"</t>
  </si>
  <si>
    <t>658083, Алтайский край, город Новоалтайск, Дорожная улица, дом 7</t>
  </si>
  <si>
    <t>Муниципальное унитарное предприятие основанное на праве хозяйственного ведения "Павловские коммунальные системы"</t>
  </si>
  <si>
    <t xml:space="preserve">659001, Алтайский край, Павловский район, село Павловск, 
 улица Ленина, дом 1
</t>
  </si>
  <si>
    <t>Общество с ограниченной ответственностью "Первомайские коммунальные системы"</t>
  </si>
  <si>
    <t>658046, Алтайский край, Первомайский район, село Санниково, переулок Новый, дом 3</t>
  </si>
  <si>
    <t xml:space="preserve">Общество с ограниченной ответственностью "ГазСервис" </t>
  </si>
  <si>
    <t>656063, Алтайский край, город Барнаул, проспект Космонавтов, дом 32Б/1</t>
  </si>
  <si>
    <t>Муниципальное казенное предприятие «Курьинское коммунальное хозяйство»</t>
  </si>
  <si>
    <t>658320, Алтайский край, Курьинский район, село Курья, улица Шишкова, дом 10</t>
  </si>
  <si>
    <t>Муниципальное унитарное предприятие «Краснощёковские водопроводные сети»</t>
  </si>
  <si>
    <t>658150, Алтайский край, Краснощёковский район, село Краснощёково, улица Ленина, дом 134</t>
  </si>
  <si>
    <t>Индивидуальный предприниматель  Цыганков Андрей Павлович</t>
  </si>
  <si>
    <t xml:space="preserve">
228301072509</t>
  </si>
  <si>
    <t xml:space="preserve">658276, Алтайский край, Угловский район, 
село Топольное, 
улица Кооперативная, дом 85-2
</t>
  </si>
  <si>
    <t>658286, Алтайский край, Егорьевский район, село Малая Шелковка, улица Масловского, дом 91</t>
  </si>
  <si>
    <t>Муниципальное унитарное предприятие "Солонешенское"</t>
  </si>
  <si>
    <t>659690, Алтайский край, Солонешенский район, село Солонешное, улица Алтайская, дом 1</t>
  </si>
  <si>
    <t>Общество с ограниченной ответственностью «Альтона»</t>
  </si>
  <si>
    <t>644036, Омская область,город Омск, улица Лесоперевалка, дом 5, литера Г, помещение 6</t>
  </si>
  <si>
    <t>Муниципальное казенное учреждение Большереченского муниципального района Омской области «Центр финансово-экономического и хозяйственного обеспечения учреждений в сфере образования»</t>
  </si>
  <si>
    <t>646670, Омская область, Большереченский район, рабочий поселок Большеречье, улица 40 лет Октября, дом 3</t>
  </si>
  <si>
    <t>Муниципальное  Шербакульского муниципального района Омской области "Центр финансо-экономического и  хозяйственного обеспечения в сфере образования"</t>
  </si>
  <si>
    <t>646700, Омская область, Шербакульский район, рабочий поселок Шербакуль, улица Чапаева, дом 52</t>
  </si>
  <si>
    <t>Муниципальное казенное учреждение Усть-Ишимского муниципального района Омской области"Центр финансово экономического и хозяйственного обслуживания в сфере образования"</t>
  </si>
  <si>
    <t>646250, Омская область, Черлакский район, рабочий поселок Черлак, улица Новая, дом 142, офис 20</t>
  </si>
  <si>
    <t>Муниципальное бюджетное учреждение Черлакского муниципального района Омской области «Центр финансово - хозяйственного обеспечения учреждений в сфере образования»</t>
  </si>
  <si>
    <t>646250, Омская область, Черлакский район, рабочий поселок Черлак, улица Красноармейская, дом 73</t>
  </si>
  <si>
    <t>Муниципальное предприятие "Коммунальник"</t>
  </si>
  <si>
    <t>646330, Омская область, Тюкалинский район,  город Тюкалинск, улица, Интернациональная, дом 26 А</t>
  </si>
  <si>
    <t xml:space="preserve">Муниципальное предприятие "Искра" </t>
  </si>
  <si>
    <t>646505,  Омская область, Тарский район,  село Вставское,  площадь Свободы,  дом 2</t>
  </si>
  <si>
    <t>ООО "Техноснаб"</t>
  </si>
  <si>
    <t>646532, Омская область, Тарский район, город Тара, улица Тюменская, дом 16</t>
  </si>
  <si>
    <t>Общество с ограниченной ответственностью "Техносервис"</t>
  </si>
  <si>
    <t>646530, Омская область, Тарский район,  город Тара, улица Советская, дом 35</t>
  </si>
  <si>
    <t>Автономное стационарное учреждение социального обслуживания Омской области "Тарский дом- интернат"</t>
  </si>
  <si>
    <t>646536,  Омская область, Тарский район,  город Тара, улица Транспортная, дом  22</t>
  </si>
  <si>
    <t>Муниципальное предприятие "Орбита"</t>
  </si>
  <si>
    <t>5535007759</t>
  </si>
  <si>
    <t>646522, Омская область, Тарский район, село Пологрудово, улица Советская, дом 1</t>
  </si>
  <si>
    <t>Общество с ограниченной ответственностью "СТП"</t>
  </si>
  <si>
    <t>644035, город Омск, проспект Губкина, дом 22, корпус 3, помещение 1 П</t>
  </si>
  <si>
    <t xml:space="preserve">Муниципальное унитарное предприятие "АКВА" </t>
  </si>
  <si>
    <t>646506,  Омская область,  Тарский  район,  село Большие Туралы, улица Школьная, дом 14</t>
  </si>
  <si>
    <t>Муниципальное унитарное предприятие "Исток"</t>
  </si>
  <si>
    <t>646529, Омская область, Тарский район, село Егоровка, переулок 1-й, дом 2</t>
  </si>
  <si>
    <t>Муниципальное казенное учреждение «Центр финансово-экономического  и хозяйственного обеспечения учреждений  в сфере образования» Тарского муниципального района Омской области</t>
  </si>
  <si>
    <t>646530, Омская область, город Тара, площадь Ленина, дом 21</t>
  </si>
  <si>
    <t xml:space="preserve">Общество с ограниченной ответственностью "Монтажник 1"            </t>
  </si>
  <si>
    <t>646400, Омская область, Саргатский район, рабочий поселок Саргатское, улица 50 лет Победы, владение 5</t>
  </si>
  <si>
    <t>Муниципальное бюджетное учреждение "Ресурсный центр обеспечения учреждений  в сфере образования" Седельниковского муниципального района Омской области</t>
  </si>
  <si>
    <t xml:space="preserve">646480, Омская область,  Седельниковский район, 
село Седельниково, улица Избышева, дом 25
</t>
  </si>
  <si>
    <t xml:space="preserve">Общество с ограниченной ответственностью "Алаботинское ЖКХ" </t>
  </si>
  <si>
    <t>646788, Омская область, Русско-Полянский район, село Алабота, улица Набережная, дом 7</t>
  </si>
  <si>
    <t xml:space="preserve">Муниципальное унитарное предприятие Саргатского муниципального района Омской области «Нижнеиртышское Жилищно-коммунальное хозяйство» </t>
  </si>
  <si>
    <t>646402, Саргатский район, село Нижнеиртышское, улица Центральная, дом 1</t>
  </si>
  <si>
    <t xml:space="preserve">Муниципальное унитарное предприятие "Баженовское Жилищно-коммунальное хозяйство"  </t>
  </si>
  <si>
    <t>646400, Омская область, Саргатский район, село Баженово, улица Юбилейная, дом 1,  офис 2</t>
  </si>
  <si>
    <t xml:space="preserve">Муниципальное унитарное предприятие Саргатского муниципального района Омской области "Хохловское Жилищно-коммунальное хозяйство" </t>
  </si>
  <si>
    <t>646414, Омская область, Саргатский район, село Хохлово, улица Специалистов, дом 1</t>
  </si>
  <si>
    <t>Общество с ограниченной ответственностью "Теплосетевая  компания"</t>
  </si>
  <si>
    <t>644031, город Омск, улица 10 лет Октября, дом 203 В</t>
  </si>
  <si>
    <t>Бюджетное профессиональное образовательное учреждение Омской области "Одесский казачий сельскохозяйственный техникум"</t>
  </si>
  <si>
    <t>646866, Омская область, Одесский район, село  Буняковка, переулок Училищный, дом 1</t>
  </si>
  <si>
    <t>Муниципальное унитарное предприятие "Коммунальник"</t>
  </si>
  <si>
    <t>646830, Омская область, Нововаршавский район, рабочий поселок Нововаршавка, улица Целинная, дом 39</t>
  </si>
  <si>
    <t>Общество с ограниченной ответственностью "Муромцевский лен"</t>
  </si>
  <si>
    <t>646442, Омская область, Муромцевский район, село Костино, улица Березовая, дом  1</t>
  </si>
  <si>
    <t>Индивидуальный предприниматель Харькова Людмила Александровна</t>
  </si>
  <si>
    <t>646430, Омская область, Муромцевский район, рабочий поселок Муромцево, улица Песчаная, дом 21</t>
  </si>
  <si>
    <t>Муниципальное унитарное предприятия "Бергамакское"</t>
  </si>
  <si>
    <t>646448, Омская область, Муромцевский район, село Бергамак, улица Центральная, дом 22</t>
  </si>
  <si>
    <t>Общество с ограниченной ответственностью «Инновационные системы теплоснабжения»</t>
  </si>
  <si>
    <t>646040, Омская область, Марьяновский район, рабочий поселок Марьяновка, улица Пролетарского, дом 51, офис 34</t>
  </si>
  <si>
    <t>Общество с ограниченной ответственностью  "АРТ-ИНЖИНИРИНГ ИНВЕСТ "</t>
  </si>
  <si>
    <t xml:space="preserve">644521, Омская область, Омский район, село Троицкое, проспект Яснополянский, дом 3, помещение 2 П, кабинент 1 </t>
  </si>
  <si>
    <t>Общество с ограниченной ответственностью  управляющая компания "Теплосервис"</t>
  </si>
  <si>
    <t>646070, Омская область, Москаленский район, рабочий поселок Москаленки, улица Почтовая, дом 95, помещение 3 П</t>
  </si>
  <si>
    <t xml:space="preserve">Муниципальное казенное учреждение Москаленского муниципального района Омской области "Центр хозяйственного обеспечения учреждений в сфере образования" </t>
  </si>
  <si>
    <t>646070, Омская область, Москаленский район рабочий поселок Москаленки, улица Ленина, дом 10</t>
  </si>
  <si>
    <t>Казенное учреждение Любинского муниципального района Омской области «Центр финансово -  экономического и хозяйственного обеспечения учреждений в сфере образования»</t>
  </si>
  <si>
    <t>646160, Омская область, Любинский район, рабочий поселок Любинский, улица Октябрьская, дом 98</t>
  </si>
  <si>
    <t>Общество с ограниченной ответственностью  "Любино - Малоросское Жилищно-Коммунальное Хозяйство"</t>
  </si>
  <si>
    <t>646178, Омская область, Любинский район, село Любино-Малороссы, улица Коммунальная, дом 1</t>
  </si>
  <si>
    <t>Общество с ограниченной ответственностью  "Жилищно-Коммунальное Хозяйство Родник"</t>
  </si>
  <si>
    <t>646167, Омская область, Любинский район, село Увало-Ядрино, улица Советская, дом 44</t>
  </si>
  <si>
    <t>Общество с ограниченной ответственностью "Тепловые системы"</t>
  </si>
  <si>
    <t>646970, Омская область, Кормиловский район, рабочий поселок Кормиловка, улица Фрунзе, дом 10</t>
  </si>
  <si>
    <t>Муниципальное унитарное предприятие Кормиловского муниципального района Омской области "Коммунальник"</t>
  </si>
  <si>
    <t>646970, Омская область, Кормиловский район, рабочий поселок Кормиловка, улица Гагарина, дом 29</t>
  </si>
  <si>
    <t>Муницпальное казенное учреждение Колосовского муниципального района Омской области «Центр финансово-хозяйственного обеспечения учреждений в сфере культуры»</t>
  </si>
  <si>
    <t>646350, Омская область, Колосовский  район,  село Колосовка,  улица Ленина, дом 7</t>
  </si>
  <si>
    <t>Муницпальное казенное учреждение Колосовского муниципального района Омской области «Центр ресурсного и финансово – экономического обеспечения деятельности учреждений в сфере образования»</t>
  </si>
  <si>
    <t>646350, Омская область, Колосовский  район,  село Колосовка,  улица Ленина, дом 1</t>
  </si>
  <si>
    <t>Общество с ограниченной ответственностью «Сибирь-Энергоресурс»</t>
  </si>
  <si>
    <t>644007, Омская область, город Омск, улица Гусарова, дом 45, офис 1</t>
  </si>
  <si>
    <t>Муниципальное казенное учреждение «Центр хозяйственного обеспечения учреждений в сфере образования» Исилькульского муниципального района Омской области</t>
  </si>
  <si>
    <t>646024, Омская область, Исилькульский район, город Исилькуль, улица Первомайская, дом 1 Б</t>
  </si>
  <si>
    <t>Муниципальное унитарное предприятие Администрации Исилькульского муниципального района Омской области "Коммунальное хозяйство "Социальное"</t>
  </si>
  <si>
    <t>646020, Омская область, Исилькульский район, город Исилькуль, улица Ленина, дом 128</t>
  </si>
  <si>
    <t>Общество с ограниченной ответственностью "Сибирская газопроводная компания"</t>
  </si>
  <si>
    <t>644119, город Омск, проспект Комарова, дом 6, корп. 1, офис 504</t>
  </si>
  <si>
    <t>Бюджетное учреждение Знаменского муниципального района Омской области "Центр хозяйственного и материально-технического обеспечения учреждений в сфере образования"</t>
  </si>
  <si>
    <t>646550, Омская область, Знаменский район, село Знаменское, улица Октябрьская, дом 14</t>
  </si>
  <si>
    <t>Муниципальное казенное учреждение "Центр обеспечения учреждений  в сфере образования" Большеуковского муниципального района Омской области</t>
  </si>
  <si>
    <t>646380, Омская область, Большеуковский район, село Большие-Уки, улица Спортивная, дом 2 а</t>
  </si>
  <si>
    <t>Муниципальное унитарное предприятие Томского района "Технополигон"</t>
  </si>
  <si>
    <t>634507, Томская область, Томский район, поселок Зональная Станция, улица Полевая, дом 23/1</t>
  </si>
  <si>
    <t>Муниципальное унитарное предприятие "Прогресс"</t>
  </si>
  <si>
    <t>636900, Томская область, Тегульдетский район, село Тегульдет, улица Ленина, дом 156, строение 1</t>
  </si>
  <si>
    <t xml:space="preserve">Муниципальное унитарное предприятие Спасского сельского поселения "Техник" </t>
  </si>
  <si>
    <t>634528, Томская область, Томский район, село Вершинино, переулок Новый, дом 6</t>
  </si>
  <si>
    <t>Муниципальное унитарное предприятие  «Турунтаево-Партнер»</t>
  </si>
  <si>
    <t>634534, Томская область, Томский район, село Турунтаево, улица Школьная, дом 4</t>
  </si>
  <si>
    <t>Муниципальное унитарное предприятие жилищно-коммунального хозяйства  «Исток» Новорождественского сельского поселения</t>
  </si>
  <si>
    <t>634535, Томская область, Томский район, село Новорождественское, улица Советская, дом 62</t>
  </si>
  <si>
    <t>Муниципальное унитарное предприятие Межениновского сельского поселения  «Жилищно-коммунальное хозяйство Водсервис»</t>
  </si>
  <si>
    <t>634520, Томская область, Томский район, село Межениновка, улица Первомайская, дом 23</t>
  </si>
  <si>
    <t>Муниципальное унитарное предприятие "Норма"</t>
  </si>
  <si>
    <t>634515, Томская область, Томский район, село Зоркальцево, улица Совхозная, дом 14</t>
  </si>
  <si>
    <t>Муниципальное унитарное предприятие "Норма плюс"</t>
  </si>
  <si>
    <t>Общество с ограниченной ответственностью «РСО ТеплоГарант»</t>
  </si>
  <si>
    <t>Общество с ограниченной ответственностью "Гарант"</t>
  </si>
  <si>
    <t>Муниципальное унитарное предприятие  «Большедороховское Жилищное коммунальное хозяйство»</t>
  </si>
  <si>
    <t>636803, Томская область, Асиновский район, село Большедорохово, улица Центральная, дом 26</t>
  </si>
  <si>
    <t>Муниципальное унитарное предприятие "Новокусковские коммунальные системы"</t>
  </si>
  <si>
    <t>636810, Томская область, Асиновский район, селоНово-Кусково, улица Школьная, дом 55</t>
  </si>
  <si>
    <t>636170, Томская область, Кожевниковский район, село Уртам, улица Кирова, дом 48</t>
  </si>
  <si>
    <t>Областноле государственное бюджетноеучреждение "Парбигский дом для одиноких и престарелых Бакчарского района"</t>
  </si>
  <si>
    <t>Муниципальное унитарное предприятие «Ягодное Жилищное коммунальное хозяйство»</t>
  </si>
  <si>
    <t>636840, Томская область, Асиновский район, село Ягодное, улица Школьная, дом 1г</t>
  </si>
  <si>
    <t>Муниципальное унитарное предприятие «Жилищно-коммунальное хозяйство» село Назино</t>
  </si>
  <si>
    <t>Муниципальное унитарное предприятие "Комсервис" Александровского района Томской области</t>
  </si>
  <si>
    <t>Муниципальное унитарное предприятие "Комсервис" Лукашкин-Ярского сельского поселения</t>
  </si>
  <si>
    <t>636518, Томская область, Верхнекетский район, поселок Катайга, улица Фрунзе, дом 21</t>
  </si>
  <si>
    <t>Муниципальное унитарное предприятие "Лисица"</t>
  </si>
  <si>
    <t>Муниципальное унитарное предприятие Степановского сельского поселения "Степановское"</t>
  </si>
  <si>
    <t>636516, Томская область, Верхнекетский район, поселок Степановка, переулок Аптечный, дом 11, строение 1</t>
  </si>
  <si>
    <t>Общество с ограниченной ответсвенностью "Эко-Транс"</t>
  </si>
  <si>
    <t>Муниципальное общеообразовательное учреждение "Высоковская средняя общеобразовательная школа "Зырянского района</t>
  </si>
  <si>
    <t>636856, Томская область, Зырянский район, село Высокое, улица Мира, дом 62/5</t>
  </si>
  <si>
    <t>Муниципальное общеобразовательнон учреждение "Чердатская средняя общеобразовательная школа"Зырянского района</t>
  </si>
  <si>
    <t>636859, Томская область, Зырянский район, село Чердаты, улица Луговая, дом 1</t>
  </si>
  <si>
    <t>Муниципальное общеобразовательное учреждение "Михайловская средняя общеобразовательная школа" Зырянского района</t>
  </si>
  <si>
    <t>636855, Томская область, Зырянский район, село Михайловка, улица Школьная, дом 4</t>
  </si>
  <si>
    <t>Муниципальное казенное общеобразовательное учреждение "Анастасьевская средняя общеобразовательная школа"</t>
  </si>
  <si>
    <t>636149, Томская область, Шегарский район, село Анастасьевка, улица Новая, дом 2</t>
  </si>
  <si>
    <t>Муниципальное казенное общеобразовательное учреждение "Бабарыкинская средняя общеобразовательная школа"</t>
  </si>
  <si>
    <t>636142, Томская область, Шегарский район, село Бабарыкино, улица Садовая, дом 3</t>
  </si>
  <si>
    <t>Муниципальное унитарное предприятие "ЖКХ Киевское" муниципального образования "Толпаровское сельское поселение"</t>
  </si>
  <si>
    <t>636720, Томская область, Каргасокский район, поселок Киевский, улица Лесная, дом 4</t>
  </si>
  <si>
    <t>Муниципальное унитарное предприятие "ЖКХ Молодежный" муниципального образования  "Среднетымское сельское поселение"</t>
  </si>
  <si>
    <t>636754, Томская область, Каргасокский район, поселок Молодежный, улица Новая, дом 2, офис 1</t>
  </si>
  <si>
    <t>Муницмпальное унитарное предприятие "ЖКХ Сосновское" муниципального образования  "Сосновское сельское поселение"</t>
  </si>
  <si>
    <t>636712, Томская область, Каргасокский район, село Сосновка, улица Школьная, дом 18</t>
  </si>
  <si>
    <t>Муниципальное унитарное предприятие "ЖКХ Тымское" муниципального образования "Тымское сельское поселение"</t>
  </si>
  <si>
    <t>636751, Томская область, Каргасокский район, село Тымск, улица Кедровая, дом 3</t>
  </si>
  <si>
    <t>Муниципальное унитарное предприятие "ЖКХ Усть-Тымское" муниципального образования "Усть-Тымское сельское поселение"</t>
  </si>
  <si>
    <t>636752, Томская область, Каргасокский район, село Усть - Тым, улица Береговая, дом 62</t>
  </si>
  <si>
    <t>Муниципальное унитарное предприятие "Теплоэнергоснаб" муниципального образования "Новоюгинское сельское поселение"</t>
  </si>
  <si>
    <t>636714, Томская область, Каргасокский район, село Новоюгино, улица Центральная, дом 44, корпус 2</t>
  </si>
  <si>
    <t>636740, Томская область, Каргасокский район, село Новый Васюган, улица Советская, дом 107</t>
  </si>
  <si>
    <t>Муниципальное унитарное предприятие "ЖКХ Березовское" муниципального образования "Усть-Чижапское сельское поселение"</t>
  </si>
  <si>
    <t>636730, Томская область, Каргасокский район, село Старая Берёзовка, улица Центральная, дом 6</t>
  </si>
  <si>
    <t>Муниципальное унитарное предприятие "Нарымское жилищно-коммунальное хозяйство"</t>
  </si>
  <si>
    <t>636611, Томская область, Парабельский район, село Нарым, улица Школьная, дом 19</t>
  </si>
  <si>
    <t>Муниципальное бюджетное общеобразовательное учреждение «Озеренская средняя общеобразовательная школа»</t>
  </si>
  <si>
    <t>1027003553312</t>
  </si>
  <si>
    <t>636421, Томская область, Колпашевский район, село Озерное, улица Трактовая, дом 4</t>
  </si>
  <si>
    <t xml:space="preserve">Муниципальное учреждение «Культура» </t>
  </si>
  <si>
    <t>1047000427297</t>
  </si>
  <si>
    <t>636615, Томская область, город Кедовый, 1  микрорайон. дом. 61</t>
  </si>
  <si>
    <t>Общество с ограниченной ответственностью «Сетевая компания ТДСК»</t>
  </si>
  <si>
    <t>634040, Томская область, город Томск, улица Ивановского, дом 6В, строение 1</t>
  </si>
  <si>
    <t>Общество с ограниченной ответственностью "Шерегеш-энерго"</t>
  </si>
  <si>
    <t>652971                                 Кемеровская область - Кузбасс, Таштагольский район, поселок городского типа Шерегеш, улица Гагарина, дом  2А</t>
  </si>
  <si>
    <t>Автономное стационарное учреждение социального обслуживания "Омский психоневрологический интернат"</t>
  </si>
  <si>
    <t>644903, Омская область, город Омск,  поселок Северный</t>
  </si>
  <si>
    <t>Общество с ограниченной ответственностью "КДВ Яшкинская Мельница"</t>
  </si>
  <si>
    <t>1134246000338</t>
  </si>
  <si>
    <t>652020, Кемеровская область-Кузбасс, Яшкинский муниципальный округ, село Поломошное,  территория Автодорога Поломошное-Октябрьский, улица 2-й км, строение 2</t>
  </si>
  <si>
    <t>Общество с ограниченной ответственностью "Итатский нефтеперарабатывающий завод"</t>
  </si>
  <si>
    <t>1114213000054</t>
  </si>
  <si>
    <t>650000, Кемеровская область-Кузбасс, город  Кемерово, улица Мичурина, дом 13, офис 317</t>
  </si>
  <si>
    <t>Общество с ограниченной ответственностью "Краснобродский Южный"</t>
  </si>
  <si>
    <t>1094202002003</t>
  </si>
  <si>
    <t>650066, Кемеровская область-Кузбасс, город  Кемерово, проспект Октябрьский, дом 2Б, помещение 601</t>
  </si>
  <si>
    <t>Общество с ограниченной ответственностью  "Барзасский карьер"</t>
  </si>
  <si>
    <t>1034203000193</t>
  </si>
  <si>
    <t>652431, Кемеровская область-Кузбасс, город Березовский, поселок Барзас, улица  Центральная, дом 35А</t>
  </si>
  <si>
    <t>Общество с ограниченной ответственностью "СДС-Строй"</t>
  </si>
  <si>
    <t>650066, Кемеровская область-Кузбасс, город  Кемерово, проспект Притомский, дом 7/5, помещение101</t>
  </si>
  <si>
    <t>Общество с ограниченной ответственностью "Инвестпроект"</t>
  </si>
  <si>
    <t>650066, Кемеровская область-Кузбасс, город  Кемерово, проспект Октябрьский, дом 53/2, офис 320</t>
  </si>
  <si>
    <t>Акционерное общество "Центральная обогатительная фабрика "Березовская"</t>
  </si>
  <si>
    <t>652420, Кемеровская область-Кузбасс, город Березовский</t>
  </si>
  <si>
    <t>Муниципальное предприятие города Кемерово  "Городское управление капитального строительства"</t>
  </si>
  <si>
    <t>650044, Кемеровская область-Кузбасс, город  Кемерово, проспект Шахтеров, дом 1, этаж 3</t>
  </si>
  <si>
    <t>Администрация города Кемерово</t>
  </si>
  <si>
    <t>650991, Кемеровская область-Кузбасс, город  Кемерово, проспект Советский, дом 54</t>
  </si>
  <si>
    <t>Акционерное общество "Кузбассгазификация"</t>
  </si>
  <si>
    <t>650070, Кемеровская область-Кузбасс , город Кемерово, улица Тухачевского, дом 48</t>
  </si>
  <si>
    <t>Акционерное общество «Кемеровская горэлектросеть»</t>
  </si>
  <si>
    <t>650000,  Кемеровская область-Кузбасс, город Кемерово, улица Дзержинского, дом 1</t>
  </si>
  <si>
    <t>Общество с ограниченной ответственностью "Эр Ликид Кузбасс"</t>
  </si>
  <si>
    <t>654041, Кемеровская область-Кузбасс, город  Новокузнецк, улица  Транспортная, дом  77Б, офис 101</t>
  </si>
  <si>
    <t>Общество с ограниченной ответственностью «Завод ТЕХНО»</t>
  </si>
  <si>
    <t>390047, Рязанская область, город  Рязань, район Восточный Промузел, дом 21, строение 58</t>
  </si>
  <si>
    <t xml:space="preserve">Общество с ограниченной ответственностью "Газпром трансгаз Томск" </t>
  </si>
  <si>
    <t>634029, Томская область, город Томск, проспект Фрунзе, дом 9</t>
  </si>
  <si>
    <t>Акционерное общество "Кузбасский технопарк"</t>
  </si>
  <si>
    <t>1074205022539</t>
  </si>
  <si>
    <t>4205142067</t>
  </si>
  <si>
    <t>650002, Кемеровская область-Кузбасс, город  Кемерово, бульвар Сосновый, дом  1</t>
  </si>
  <si>
    <t>Общество с ограниченной ответственностью "КДВ Яшкинские Теплицы"</t>
  </si>
  <si>
    <t>1134246000349</t>
  </si>
  <si>
    <t>652020, Кемеровская область-Кузбасс, Яшкинский район, село Поломошное, улица 1-й км (Автодорога Поломошное-Октябрьски, строение 1</t>
  </si>
  <si>
    <t>Акционерное общество "Осинниковский ремонтно-механический завод"</t>
  </si>
  <si>
    <t>1024201858890</t>
  </si>
  <si>
    <t>652804, Кемеровская область-Кузбасс, город  Осинники, улица  Первогорная, дом 1/2</t>
  </si>
  <si>
    <t>Общество с ограниченной ответственностью "Разрез Киселевский"</t>
  </si>
  <si>
    <t>652726, Кемеровская область-Кузбасс, город  Киселевск, улица  Горького, дом  1</t>
  </si>
  <si>
    <t>Муниципальное спортивное автономное учреждение г. Кемерово  "Стадион Химик"</t>
  </si>
  <si>
    <t>650000, Кемеровская область-Кузбасс, город  Кемерово, улица  Кирова, дом  41</t>
  </si>
  <si>
    <t>Акционерное общество "Центральная обогатительная фабрика "Абашевская"</t>
  </si>
  <si>
    <t>654086, Кемеровская область-Кузбасс, город  Новокузнецк,  Стрелочный тупик, дом  12</t>
  </si>
  <si>
    <t>Акционерное общество "Центральная обогатительная фабрика "Кузнецкая"</t>
  </si>
  <si>
    <t>654043, Кемеровская область-Кузбасс, город  Новокузнецк, Северное шоссе, дом  16</t>
  </si>
  <si>
    <t>Акционерное общество "Угольная компания "Северный Кузбасс"</t>
  </si>
  <si>
    <t>1094250000327</t>
  </si>
  <si>
    <t>652427, Кемеровская область-Кузбасс, город  Березовский, улица  Матросова, дом  1</t>
  </si>
  <si>
    <t>Совместное предприятие общество с ограниченной ответственностью "Барзасское товарищество"</t>
  </si>
  <si>
    <t>1024200648207</t>
  </si>
  <si>
    <t>652421, Кемеровская область-Кузбасс, город  Березовский, улица  Н.Барзас, дом 1В</t>
  </si>
  <si>
    <t>Общество с ограниченной ответственностью "Топкинский цемент"</t>
  </si>
  <si>
    <t>1024201979592</t>
  </si>
  <si>
    <t>652300, Кемеровская область-Кузбасс, город Топки, территория  Промплощадка общество с ограниченной ответственностью Топкинский цемент</t>
  </si>
  <si>
    <t>Акционерное общество "Амк-фарма"</t>
  </si>
  <si>
    <t>107140, Московская область, город Москва, Леснорядский переулок, дом 18, строение 2, этаж 2, помещение 24</t>
  </si>
  <si>
    <t>Общество с ограниченной ответственностью "Разрез Кийзасский"</t>
  </si>
  <si>
    <t>652840, Кемеровская область-Кузбасс, город Мыски, улица Советская, дом 50</t>
  </si>
  <si>
    <t>Общество с ограниченной ответственностью "Энергоуголь"</t>
  </si>
  <si>
    <t>1164205057664</t>
  </si>
  <si>
    <t>650992, Кемеровская область-Кузбасс, город  Кемерово, улица Рудничная, дом 5, офис 6</t>
  </si>
  <si>
    <t>Общество с ограниченной ответственностью "Сибирский бетон"</t>
  </si>
  <si>
    <t>1062464008540</t>
  </si>
  <si>
    <t>630102, Новосибирская область, город  Новосибирск, улица  Декабристов, дом 150, корпус 1</t>
  </si>
  <si>
    <t>1024200702360</t>
  </si>
  <si>
    <t>650000, Кемеровская область-Кузбасс, город  Кемерово, проспект Советский, дом 74</t>
  </si>
  <si>
    <t>Садоводческое некоммерческое товарищество "Энергетик-Н"</t>
  </si>
  <si>
    <t>654219, Кемеровская область-Кузбасс, Новокузнецкий район, поселок Елань, улица Школьная, дом 2</t>
  </si>
  <si>
    <t>Общество с ограниченной ответственностью "Шахта Сибирская"</t>
  </si>
  <si>
    <t>652560, Кемеровская область - Кузбасс, город Полысаево, поселок Красногорский, переулок Давыдова, дом 4</t>
  </si>
  <si>
    <t>Открытое акционерное общество "Анжерский машиностроительный завод"</t>
  </si>
  <si>
    <t>1024200507803</t>
  </si>
  <si>
    <t>4201000625</t>
  </si>
  <si>
    <t>652475, Кемеровская область-Кузбасс, город  Анжеро-Судженск, улица Войкова, дом 6А</t>
  </si>
  <si>
    <t>Акционерное общество "Бийское производственное объединение "Сибприбормаш"</t>
  </si>
  <si>
    <t>2204056679</t>
  </si>
  <si>
    <t>Акционерное общество Алтайского вагоностроения</t>
  </si>
  <si>
    <t>658087, Алтайский край, город Новоалтайск, улица 22 Партсъезда, дом 16</t>
  </si>
  <si>
    <t>Общество с ограниченной ответственностью "Производственное объединение "Усть-Калманский элеватор"</t>
  </si>
  <si>
    <t>630102, Новосибирская область, город Новосибирск, улица Зыряновская, дом 55, офис 13</t>
  </si>
  <si>
    <t>Акционерное общество "Алтайский химпром" имени Верещагина</t>
  </si>
  <si>
    <t>658837, Алтайский край, город Яровое, площадь Предзаводская, дом 2</t>
  </si>
  <si>
    <t xml:space="preserve">Акционерное общество "Бийский котельный завод" </t>
  </si>
  <si>
    <t xml:space="preserve">Закрытое акционерное общество "Алейскзернопродукт" имени С.Н. Старовойтова </t>
  </si>
  <si>
    <t>1022200507658</t>
  </si>
  <si>
    <t>658130, Алтайский край, город Алейск, улица Первомайская, дом 81</t>
  </si>
  <si>
    <t>Акционерное общество "Завод ячеистого бетона"</t>
  </si>
  <si>
    <t>1022201129081</t>
  </si>
  <si>
    <t>656922, Алтайский край, город Барнаул, улица Газобетонная, дом 51</t>
  </si>
  <si>
    <t>Закрытое акционерное общество "Эвалар"</t>
  </si>
  <si>
    <t>1022200553760</t>
  </si>
  <si>
    <t>Муниципальное унитарное предприятие "Горэлектротранс" г. Барнаула</t>
  </si>
  <si>
    <t>1052202260110</t>
  </si>
  <si>
    <t>656006, Алтайский край, город Барнаул, улица Гридасова, дом 5</t>
  </si>
  <si>
    <t>Акционерное общество "Алтайское управление водопроводов"</t>
  </si>
  <si>
    <t>658391, Алтайский край, Шипуновский район, село Шипуново, улица Шукшина, дом 1</t>
  </si>
  <si>
    <t>Закрытое акционерное общество "Горняцкий водоканал"</t>
  </si>
  <si>
    <t>1042201500824</t>
  </si>
  <si>
    <t>658423, Алтайский край, Локтевский район, город Горняк, улица Пушкина, дом 46</t>
  </si>
  <si>
    <t>Общество с ограниченной ответственностью "Барнаульский завод резиновых технических изделий"</t>
  </si>
  <si>
    <t>1042202074815</t>
  </si>
  <si>
    <t>656023, Алтайский край, город Барнаул, проспект Космонавтов, дом 10</t>
  </si>
  <si>
    <t>Индивидуальный предприниматель Беседин Олег Николаевич</t>
  </si>
  <si>
    <t>658080, Алтайский край, город Новоалтайск, улица 8 микрорайон, дом 3</t>
  </si>
  <si>
    <t>Общество с ограниченной ответственностью "Каменский ЛДК"</t>
  </si>
  <si>
    <t>658730, Алтайский край, Каменский район, поселок Октябрьский, Соляной тракт, дом 1</t>
  </si>
  <si>
    <t>Акционерное общество "Куриное царство"</t>
  </si>
  <si>
    <t>399784, Липецкая область, город Елец, улица Радиотехническая, дом 5, кабинет 302</t>
  </si>
  <si>
    <t>659315, Алтайский край, город Бийск, улица имени героя Советского Союза Васильева, дом 81</t>
  </si>
  <si>
    <t>Открытое акционерное общество "Кулундинский комбинат хлебопродуктов"</t>
  </si>
  <si>
    <t>658920, Алтайский край, Кулундинский район, село Кулунда, улица Пушкина, дом 20</t>
  </si>
  <si>
    <t>Общество с ограниченной ответственностью управляющая организация "Фотон"</t>
  </si>
  <si>
    <t>658080, Алтайский край, город Новоалтайск, улица Деповская, дом 2а</t>
  </si>
  <si>
    <t>Акционерное общество "Новоалтайский хлебокомбинат"</t>
  </si>
  <si>
    <t>658084, Алтайский край, город Новоалтайск, переулок Песчаный, дом 55</t>
  </si>
  <si>
    <t>Общество с ограниченной ответственностью "Управляющая компания "Жилищно-эксплуатационное управление № 2"</t>
  </si>
  <si>
    <t>658080, Алтайский край, город Новоалтайск, улица Хлебозаводская, дом 12</t>
  </si>
  <si>
    <t>Акционерное общество "Птицефабрика "Молодёжная"</t>
  </si>
  <si>
    <t>658051, Алтайский край, Первомайский район, село Первомайское, улица Интернациональная, дом 9а</t>
  </si>
  <si>
    <t>Федеральное государственное бюджетное учреждение "Управление мелиорации земель и сельскохозяйственного водоснабжения по Алтайскому краю"</t>
  </si>
  <si>
    <t>656038, Алтайский край, город Барнаул, проспект Комсомольский, дом 120</t>
  </si>
  <si>
    <t>Общество с ограниченной ответственностью "Бийский гравийно-песчаный карьер"</t>
  </si>
  <si>
    <t>659558, Алтайский край, Советский район, село Шульгинка</t>
  </si>
  <si>
    <t>Общество с ограниченной ответственностью "Алтай-форест"</t>
  </si>
  <si>
    <t>658000, Алтайский край, Тальменский район, село Ларичиха, улица Тальменская, дом 13а</t>
  </si>
  <si>
    <t>Акционерное общество "Рубцовский литейный комплекс ЛДВ"</t>
  </si>
  <si>
    <t>658204, Алтайский край, город Рубцовск, улица Тракторная, дом 21</t>
  </si>
  <si>
    <t>Общество с ограниченной ответственностью "Птицефабрика "Комсомольская"</t>
  </si>
  <si>
    <t>659010, Алтайский край, Павловский район, поселок Новые Зори, улица Шоссейная, дом 2</t>
  </si>
  <si>
    <t>Общество с ограниченной ответственностью "Юг Сибири"</t>
  </si>
  <si>
    <t>Открытое акционерное общество "Барнаульский пивоваренный завод"</t>
  </si>
  <si>
    <t>656922, Алтайский край, город Барнаул, улица Трактовая, дом 35</t>
  </si>
  <si>
    <t>Акционерное общество "Барнаульский вагоноремонтный завод"</t>
  </si>
  <si>
    <t>656004, Алтайский край, город Барнаул, улица Водопроводная, дом 122</t>
  </si>
  <si>
    <t>Общество с ограниченной ответственностью "Барнаульский аппаратурно-механический завод"</t>
  </si>
  <si>
    <t>656049, Алтайский край, город Барнаул, улица Мерзликина, дом 5, офис 310</t>
  </si>
  <si>
    <t>Акционерное общество "Холдинговая компания "Барнаульский станкостроительный завод"</t>
  </si>
  <si>
    <t>656002, Алтайский край, город Барнаул, улица П.С. Кулагина, дом 28</t>
  </si>
  <si>
    <t>Общество с ограниченной ответственностью "Мегалит"</t>
  </si>
  <si>
    <t>656037, Алтайский край, город Барнаул, проспект Калинина, дом 116/52</t>
  </si>
  <si>
    <t>Общество с ограниченной ответственностью "Цемент Сибири"</t>
  </si>
  <si>
    <t>659150, Алтайский край, Заринский район, станция Голуха</t>
  </si>
  <si>
    <t>Муниципальное унитарное предприятие города Бийска "Бийский городской транспорт"</t>
  </si>
  <si>
    <t>Акционерное общество "Федеральный научно-производственный центр "Алтай"</t>
  </si>
  <si>
    <t>659322, Алтайский край, город Бийск, улица Социалистическая, дом 1</t>
  </si>
  <si>
    <t>Общество с ограниченной ответственностью "Экодомстрой"</t>
  </si>
  <si>
    <t>2208032830</t>
  </si>
  <si>
    <t>658084, Алтайский край, город Новоалтайск, улица Вагоностроительная, дом 9</t>
  </si>
  <si>
    <t>2223623411</t>
  </si>
  <si>
    <t>Общество с ограниченной ответственностью "Завод алюминиевого литья"</t>
  </si>
  <si>
    <t>2222859189</t>
  </si>
  <si>
    <t>Общество с ограниченной ответственностью "Кондитерская фирма "Алтай"</t>
  </si>
  <si>
    <t>2222062530</t>
  </si>
  <si>
    <t>656064, Алтайский край, город Барнаул, Павловский тракт, дом 58а</t>
  </si>
  <si>
    <t>Общество с ограниченной ответственностью "Локомотив"</t>
  </si>
  <si>
    <t>2221230662</t>
  </si>
  <si>
    <t>656049, Алтайский край, город Барнаул, улица Мерзликина, дом 5, офис 615</t>
  </si>
  <si>
    <t>Общество с ограниченной ответственностью "Торговый центр "Алтай"</t>
  </si>
  <si>
    <t>Акционерное общество "Барнаульский молочный комбинат"</t>
  </si>
  <si>
    <t>2223033980</t>
  </si>
  <si>
    <t>656063, Алтайский край, город Барнаул, проспект Космонавтов, дом 63</t>
  </si>
  <si>
    <t>Общество с ограниченной ответственностью "Рубцовский лесо-деревоперерабатывающий комбинат"</t>
  </si>
  <si>
    <t>658212, Алтайский край, город Рубцовск, улица Тракторная, дом 41</t>
  </si>
  <si>
    <t>Общество с ограниченной ответственностью "Алейский сахарный завод"</t>
  </si>
  <si>
    <t>2201010429</t>
  </si>
  <si>
    <t>658138, Алтайский край, город Алейск, улица Мира, дом 6</t>
  </si>
  <si>
    <t>Акционерное общество "Алтайский приборостроительный завод "Ротор"</t>
  </si>
  <si>
    <t>2225008370</t>
  </si>
  <si>
    <t>656906, Алтайский край, город Барнаул</t>
  </si>
  <si>
    <t>Сельскохозяйственная артель (колхоз) племзавод "Степной"</t>
  </si>
  <si>
    <t>658881, Алтайский край, Немецкий национальный район, село Гришковка, улица Ленина, дом 81</t>
  </si>
  <si>
    <t>Общество с ограниченной ответственностью "Ремонтно-механическая компания"</t>
  </si>
  <si>
    <t>1132208002002</t>
  </si>
  <si>
    <t>2208022906</t>
  </si>
  <si>
    <t>Общество с ограниченной ответственностью "Каменская птицефабрика"</t>
  </si>
  <si>
    <t>658700, Алтайский край, Каменский район, город Камень-на-Оби, улица Каменская, дом 117</t>
  </si>
  <si>
    <t>Акционерное общество "Монолит-инвест"</t>
  </si>
  <si>
    <t>658083, Алтайский край, город Новоалтайск, улица Дорожная, дом 74, офис 69</t>
  </si>
  <si>
    <t>Общество с ограниченной ответственностью "Торговая сеть Аникс"</t>
  </si>
  <si>
    <t>659315, Алтайский край, город Бийск, улица Социалистическая, дом 5/1, офис 305</t>
  </si>
  <si>
    <t>2266002313</t>
  </si>
  <si>
    <t>658540, Алтайский край, Ребрихинский район, село Ребриха, проспект Победы, дом 39</t>
  </si>
  <si>
    <t>Муниципальное бюджетное общеобразовательное учреждение основная общеобразовательная школа № 3 города Алейска Алтайского края</t>
  </si>
  <si>
    <t>2201001738</t>
  </si>
  <si>
    <t>658137, Алтайский край, город Алейск, улица Школьная, дом 23</t>
  </si>
  <si>
    <t>Общество с ограниченной ответственностью "Энерго Алтай"</t>
  </si>
  <si>
    <t>2222856759</t>
  </si>
  <si>
    <t>656922, Алтайский край, город Барнаул, улица Трактовая, дом 2л, кабинет 409</t>
  </si>
  <si>
    <t>Муниципальное бюджетное общеобразовательное учреждение "Кулундинская средняя общеобразовательная школа № 1" Кулундинского района Алтайского края</t>
  </si>
  <si>
    <t>1022202239322</t>
  </si>
  <si>
    <t>2253003101</t>
  </si>
  <si>
    <t>658923, Алтайский край, Кулундинский район, село Кулунда, улица Лермонтова, дом 4</t>
  </si>
  <si>
    <t>Краевое государственное бюджетное учреждение здравоохранения "Ключевская центральная районная больница имени Антоновича И.И."</t>
  </si>
  <si>
    <t>658980, Алтайский край, Ключевский район, село Ключи, улица Антоновича, дом 34</t>
  </si>
  <si>
    <t>Государственное унитарное предприятие дорожного хозяйства Алтайского края "Юго-восточное дорожно-строительное управление"</t>
  </si>
  <si>
    <t>659309, Алтайский край, город Бийск, переулок Центральный, дом 10</t>
  </si>
  <si>
    <t>Общество с ограниченной ответственностью "ТПК Бастион"</t>
  </si>
  <si>
    <t>658083, Алтайский край, город Новоалтайск, улица Дорожная, дом 82, корпус в</t>
  </si>
  <si>
    <t>Федеральное государственное бюджетное образовательное учреждение высшего образования "Алтайский государственный аграрный университет"</t>
  </si>
  <si>
    <t>2221016531</t>
  </si>
  <si>
    <t>656049, Алтайский край, город Барнаул, проспект Красноармейский, дом 98</t>
  </si>
  <si>
    <t>Общество с ограниченной ответственностью производственная проектно-строительная фирма "Алтайэнергожилстрой"</t>
  </si>
  <si>
    <t>656064, Алтайский край, город Барнаул, Павловский тракт, дом 205</t>
  </si>
  <si>
    <t>0411165591</t>
  </si>
  <si>
    <t>Общество с ограниченной ответственностью "Раст"</t>
  </si>
  <si>
    <t>0411051040</t>
  </si>
  <si>
    <t>656004, Алтайский край, город Барнаул, улица Воровского, дом 108в, офис 4</t>
  </si>
  <si>
    <t>Общество с ограниченной ответственностью "Всесезонный курорт "Манжерок"</t>
  </si>
  <si>
    <t>0400014449</t>
  </si>
  <si>
    <t>649113, Республика Алтай, Майминский район, село Манжерок, улица Ленинская, дом 18</t>
  </si>
  <si>
    <t>Краевое государственное бюджетное профессиональное образовательное учреждение "Алтайский промышленно-экономический колледж"</t>
  </si>
  <si>
    <t>1022201528348</t>
  </si>
  <si>
    <t>2224010288</t>
  </si>
  <si>
    <t>656010, Алтайский край, город Барнаул, улица Горно-Алтайская, дом 17</t>
  </si>
  <si>
    <t>Муниципальное общеобразовательное учреждение "Егорьевская средняя общеобразовательная школа"</t>
  </si>
  <si>
    <t>658280, Алтайский край, Егорьевский район, село Новоегорьевское, переулок Школьный, дом 23</t>
  </si>
  <si>
    <t>Общество с ограниченной ответственностью "Топаз-драйв"</t>
  </si>
  <si>
    <t>1172225003213</t>
  </si>
  <si>
    <t>2209047460</t>
  </si>
  <si>
    <t>658200, Алтайский край, город Рубцовск, улица Рихарда Зорге, дом 161</t>
  </si>
  <si>
    <t>Общество с ограниченной ответственностью "Полимерпласт"</t>
  </si>
  <si>
    <t>1032201871481</t>
  </si>
  <si>
    <t>2221057432</t>
  </si>
  <si>
    <t>656031, Алтайский край, город Барнаул, улица Победная, дом 110</t>
  </si>
  <si>
    <t>Общество с ограниченной ответственностью "Аура"</t>
  </si>
  <si>
    <t>1022201378650</t>
  </si>
  <si>
    <t>2223006151</t>
  </si>
  <si>
    <t>Общество с ограниченной ответственностью "Алтайдорстрой"</t>
  </si>
  <si>
    <t>1142224005659</t>
  </si>
  <si>
    <t>2224169832</t>
  </si>
  <si>
    <t>Акционерное общество "Горно-Алтайское жилищно-коммунальное хозяйство"</t>
  </si>
  <si>
    <t>0411160924</t>
  </si>
  <si>
    <t>649006, Республика Алтай, город Горно-Алтайск, улица Красноармейская, дом 52</t>
  </si>
  <si>
    <t>Муниципальное казенное общеобразовательное учреждение "Корболихинская средняя общеобразовательная школа" Третьяковского района Алтайского края</t>
  </si>
  <si>
    <t>658452, Алтайский край, Третьяковский район, село Корболиха, улица Куйбышева, дом 5</t>
  </si>
  <si>
    <t>Муниципальное казенное общеобразовательное учреждение "Третьяковская средняя общеобразовательная школа" Третьяковского района Алтайского края</t>
  </si>
  <si>
    <t>658440, Алтайский край, Третьяковский район, станция Третьяково, улица Центральная, дом 25</t>
  </si>
  <si>
    <t>Муниципальное предприятие города Омска "Электрический транспорт"</t>
  </si>
  <si>
    <t>644033, Омская область, город Омск, улица Красный Путь, дом 84, кабинет 301</t>
  </si>
  <si>
    <t>644031, Омская область, город Омск, улица 10 лет Октября, дом 215</t>
  </si>
  <si>
    <t>Акционерное общество "Солнцево"</t>
  </si>
  <si>
    <t>646010, Омская область, Исилькульский  район, село Солнцевка, улица Центральная, 12</t>
  </si>
  <si>
    <t>Акционерное общество "Научно - технический комплекс "Криогенная техника"</t>
  </si>
  <si>
    <t>198303, город Санкт-Петербург, проспект Стачек, дом 105, корпус. 5, Литер А, помещение 9Н</t>
  </si>
  <si>
    <t>Общество с ограниченной ответственностью "Омский завод полипропелена"</t>
  </si>
  <si>
    <t>644035, городОмск, Красноярский тракт, строение 137.</t>
  </si>
  <si>
    <t>Акционерное общество "Омский бекон"</t>
  </si>
  <si>
    <t>644504, Омская область, Омский район, село Лузино, улица 30 лет Победы, дом 16</t>
  </si>
  <si>
    <t>Акционерное общество "ПРОДО Птицефабрика Сибирская"</t>
  </si>
  <si>
    <t>644527, Омская область, Омский район, поселок Ростовка, дом 38</t>
  </si>
  <si>
    <t>Общество с ограниченной ответственностью "Теплично-парниковый комбинат "Агрокультура"</t>
  </si>
  <si>
    <t>644507, Омская область, Омский район, село Дружино, улица Сибирская, дом 2, Б</t>
  </si>
  <si>
    <t>Акционерное общество "Сибирские приборы и системы"</t>
  </si>
  <si>
    <t>644041, Омская область, город Омск, улица Харьковская, дом 2</t>
  </si>
  <si>
    <t>Акционерное общество "Завод сборного железобетона № 6"</t>
  </si>
  <si>
    <t>644041, Омская область, город Омск, улица 1-я Железнодорожная, дом 3</t>
  </si>
  <si>
    <t>Акционерное общество "Омское машиностроительное конструкторское бюро"</t>
  </si>
  <si>
    <t>644116, Омская область, город Омск, улица Герцена, дом 312</t>
  </si>
  <si>
    <t>Общество с ограниченной ответственностью "Лузинское зерно"</t>
  </si>
  <si>
    <t>Общество с ограниченной ответственностью "Газпромнефть - смазочные материал"</t>
  </si>
  <si>
    <t>117218, город Москва, улица Кржижановского, дом 14, корпус 3, кабинет 40</t>
  </si>
  <si>
    <t xml:space="preserve">Акционерное общество "АБ ИнБев Эфес" </t>
  </si>
  <si>
    <t>141600, Московская область, город Клин, улица Московская, дом 28</t>
  </si>
  <si>
    <t>Общество с ограниченной ответственностью "СИБАГРОХОЛДИНГ"</t>
  </si>
  <si>
    <t>644516, Омская область, Омский район, п. Ключи, улица Березовая, дом 2М</t>
  </si>
  <si>
    <t>Акционерное общество "Тандер"</t>
  </si>
  <si>
    <t>350002, край. Краснодарский, город Краснодар, улица им. Леваневского, дом 185</t>
  </si>
  <si>
    <t>644008, Омская область, город Омск, пл. Институтская, дом 1</t>
  </si>
  <si>
    <t>Общество с ограниченной ответственностью "Компания "Агропром"</t>
  </si>
  <si>
    <t>644030, Омская область, город Омск, улица Демьяна Бедного, дом 152, каб.11</t>
  </si>
  <si>
    <t>Общество с ограниченной ответственностью "ЗАВОД СБОРНОГО ЖЕЛЕЗОБЕТОНА №5"</t>
  </si>
  <si>
    <t>644085, Омская область, город Омск, проспект Мира, дом 185, литера ж1, помещение 28</t>
  </si>
  <si>
    <t>Акционерное общество Омское производственное объединение "Радиозавод имени А.село Попова" (РЕЛЕРО)</t>
  </si>
  <si>
    <t>644009, Омская область, город Омск, улица 10 лет Октября, дом 195</t>
  </si>
  <si>
    <t>Общество с ограниченной ответственностью "Лента"</t>
  </si>
  <si>
    <t>Общество с ограниченной ответственностью "Карьер"</t>
  </si>
  <si>
    <t>644013, Омская область, город Омск, улица Завертяева, дом 32, помещение 19</t>
  </si>
  <si>
    <t>644050, Омская область, город Омск, проспект Мира, дом 11</t>
  </si>
  <si>
    <t>Индивидуальный предприниматель Студеникина Людмила Анатольевна</t>
  </si>
  <si>
    <t>117186, город Москва, улица Нагорная, дом 35, корпус. 3, кв.2</t>
  </si>
  <si>
    <t>Открытое акционерное общество "Омская макаронная фабрика"</t>
  </si>
  <si>
    <t>644105, Омская область, город Омск, улица 22 Партсъезда, дом 51А</t>
  </si>
  <si>
    <t>Общество с ограниченной ответственностью "Стройматериалы-99"</t>
  </si>
  <si>
    <t>644119, Омская область, город Омск, улица Перелета, дом 34, пом.3П, каб.2</t>
  </si>
  <si>
    <t>Акционерное общество "Нива"</t>
  </si>
  <si>
    <t>646760, Омская область, район Павлоградский, рабочий поселок Павлоградка, улица Зеленая, дом 12</t>
  </si>
  <si>
    <t>Общество с ограниченной ответственностью "Омская Промышленная Компания"</t>
  </si>
  <si>
    <t>644046, Омская область, город Омск, улица Ипподромная, дом 2, офис 303</t>
  </si>
  <si>
    <t>Федеральное казенное учреждение "Центр хозяйственного и сервисного обеспечения Управления Министерства внутренних дел Российской Федерации по Омской области"</t>
  </si>
  <si>
    <t>644047, Омская область, город Омск, улица Чернышевского, дом 84</t>
  </si>
  <si>
    <t>Публичное акционерное общество "Сатурн"</t>
  </si>
  <si>
    <t>644042, Омская область, город Омск, проспект Карла Маркса, дом 41</t>
  </si>
  <si>
    <t>Общество с ограниченной ответственностью "Агроторг"</t>
  </si>
  <si>
    <t>191025, город Санкт-Петербург, проспект Невский, дом 90/92</t>
  </si>
  <si>
    <t>Общество с ограниченной ответственностью "Формат"</t>
  </si>
  <si>
    <t>644527, Омская область, Омский район, поселок Ростовка, 23</t>
  </si>
  <si>
    <t>Общество с ограниченной ответственностью "Комбинат строительных материалов "Сибирский Железобетон"</t>
  </si>
  <si>
    <t>644050, Омская область, город Омск, улица 1-я Поселковая, дом 1В</t>
  </si>
  <si>
    <t>Акционерное общество "Высокие Технологии"</t>
  </si>
  <si>
    <t>644007, Омская область, город Омск, улица Герцена, дом 48</t>
  </si>
  <si>
    <t>Ассоциация "Хоккейный клуб "Авангард"</t>
  </si>
  <si>
    <t>644010, Омская область, город Омск, улица Куйбышева, дом 132/3</t>
  </si>
  <si>
    <t>Открытое акционерное общество "Сладонеж"</t>
  </si>
  <si>
    <t>644105, Омская область, город Омск, улица 22 Партсъезда, дом 51</t>
  </si>
  <si>
    <t>Общество с ограниченной ответственностью "Специальные технологии"</t>
  </si>
  <si>
    <t>644076, Омская область, город Омск, улица 75 Гвардейской бригады, дом 20Б</t>
  </si>
  <si>
    <t>Акционерное общество "Томские мельницы"</t>
  </si>
  <si>
    <t>634009, Томская область, город Томск, улица Мельничная, дом 40</t>
  </si>
  <si>
    <t>Акционерное общество «Сибирская Аграрная Группа Мясопереработка»</t>
  </si>
  <si>
    <t>634537, Томская область, Томский район, улица 12 километр тракта Томск - Итатка, дом 2</t>
  </si>
  <si>
    <t>Акционерное общество "Газпром энергосбыт"</t>
  </si>
  <si>
    <t>119526, город Москва, проспект Вернадского, дом 101, корпус 3</t>
  </si>
  <si>
    <t>Общество с ограниченной ответственностью "Томский завод резиновой обуви"</t>
  </si>
  <si>
    <t>634009, Томская область, город Томск, проспект Ленина, дом 217</t>
  </si>
  <si>
    <t>Государственное унитарное предприятие Томской области "Областное дорожное ремонтно-строительное управление"</t>
  </si>
  <si>
    <t>1097014001886</t>
  </si>
  <si>
    <t>634009, Томская область, горош Томск, переулок Сакко, дом 27</t>
  </si>
  <si>
    <t>Общество с ограниченной ответственностью "Дом-Сервис Томской домостроительной компании"</t>
  </si>
  <si>
    <t>1137017006983</t>
  </si>
  <si>
    <t>634061, Томская область, город Томск, переулок Нечевский, дом 10</t>
  </si>
  <si>
    <t>Общество с ограниченной ответственностью "ЖЭУ-4"</t>
  </si>
  <si>
    <t>1107024000016</t>
  </si>
  <si>
    <t>636000, Томская область, город Северск, улица Калинина, дом 43А</t>
  </si>
  <si>
    <t>Общество с ограниченной ответственностью "Артлайф"</t>
  </si>
  <si>
    <t>1027000890960</t>
  </si>
  <si>
    <t>634034, Томская область, город Томск, улица Нахимова, дом 8/2</t>
  </si>
  <si>
    <t>Общество с ограниченной ответственностью " Управляющая компания "Левобережная"</t>
  </si>
  <si>
    <t>1127017013496</t>
  </si>
  <si>
    <t>634049, Томская область, город Томск, Иркутский тракт, дом  27/6, строение 14</t>
  </si>
  <si>
    <t>Общество с ограниченной ответственностью "Заводской массив"</t>
  </si>
  <si>
    <t>1057002523709</t>
  </si>
  <si>
    <t>634034, Томская область, город Томск, улица Полины Осипенко, дом 23</t>
  </si>
  <si>
    <t>Общество с ограниченной ответственностью "Компания "Управа"</t>
  </si>
  <si>
    <t>1037000112841</t>
  </si>
  <si>
    <t>634063, Томская область, город Томск, улица Ивана Черных, дом 83</t>
  </si>
  <si>
    <t>Общество с ограниченной ответственностью "Оазис"</t>
  </si>
  <si>
    <t>1127017024463</t>
  </si>
  <si>
    <t>634021, Томская область, город Томск, улица Кулагина, дом 6а, строение 6</t>
  </si>
  <si>
    <t>Акционерное общество "Научно-производственный центр "Полюс"</t>
  </si>
  <si>
    <t>1077017004063</t>
  </si>
  <si>
    <t>634041, Томская область, город Томск, проспект Кирова, дом 56в</t>
  </si>
  <si>
    <t>Акционерное общество "Северский водоканал"</t>
  </si>
  <si>
    <t>1067024010547</t>
  </si>
  <si>
    <t>636071, Томская область, город Северск, улица Лесная, дом 12А</t>
  </si>
  <si>
    <t>Акционерное общество "Строительное управление Томской домостроительной компании"</t>
  </si>
  <si>
    <t>1027000854946</t>
  </si>
  <si>
    <t>Общество с ограниченной ответственностью "Управдом"</t>
  </si>
  <si>
    <t>1067017004790</t>
  </si>
  <si>
    <t>634049, Томская область, город Томск, улица Ивана Черных, дом 20</t>
  </si>
  <si>
    <t>Общество с ограниченной ответственностью "Управляющая компания "Академическое"</t>
  </si>
  <si>
    <t>1107017005040</t>
  </si>
  <si>
    <t>634021, Томская область, город Томск, улица Сибирская, дом 114/5</t>
  </si>
  <si>
    <t>Общество с ограниченной ответственостью "Уют Томской домостроительной компании"</t>
  </si>
  <si>
    <t>1207000009226</t>
  </si>
  <si>
    <t>634021, Томская область, город Томск, переулок Овражный, дом 17, помещение 1001</t>
  </si>
  <si>
    <t>Федеральное государственное автономное образовательное учреждение высшего образования "Национальный исследовательский Томский государственный университет"</t>
  </si>
  <si>
    <t>1027000853978</t>
  </si>
  <si>
    <t>634050, Томская область, город Томск, проспект Ленина, дом 36</t>
  </si>
  <si>
    <t>Федеральное государственное автономное образовательное учреждение высшего образования "Национальный исследовательский Томский политехнический университет"</t>
  </si>
  <si>
    <t>1027000890168</t>
  </si>
  <si>
    <t>634034, Томская область, город Томск, поспект Ленина, дом 30</t>
  </si>
  <si>
    <t>Общество с ограниченной ответственностью "Жилищно-эксплуатационная компания-Жилищник"</t>
  </si>
  <si>
    <t>634057, Томская область, город Томск, улица Говорова, дом 46</t>
  </si>
  <si>
    <t>Общество с ограниченной ответственностью "Управляющая компания "Жилище"</t>
  </si>
  <si>
    <t>1027000911728</t>
  </si>
  <si>
    <t>634061, Томская область, город Томск, улица Тверская, дом 57</t>
  </si>
  <si>
    <t>Общество с ограниченной ответственностью "Управляющая компания "Источное"</t>
  </si>
  <si>
    <t>1057002496297</t>
  </si>
  <si>
    <t>634012, Томская область, город Томск, проспект Кирова, дом 53/6</t>
  </si>
  <si>
    <t>Общество с ограниченной ответственностью "Управляющая компания "Каштачная"</t>
  </si>
  <si>
    <t>1057002663849</t>
  </si>
  <si>
    <t>634059, Томская область, горолд Томск, улица Говорова, дом  25</t>
  </si>
  <si>
    <t>Общество с ограниченной ответственностью "Управляющая компания "Интеграл"</t>
  </si>
  <si>
    <t>1087017004876</t>
  </si>
  <si>
    <t>Общество с ограниченной ответственностью "Управляющая компания "Тверская"</t>
  </si>
  <si>
    <t>1077017001467</t>
  </si>
  <si>
    <t>Акционерное общество "Сибирская Сервисная Компания"</t>
  </si>
  <si>
    <t>125284, город Москва, проспект Ленинградский, дом 31А, строение 1, этаж 9</t>
  </si>
  <si>
    <t>Открытое акционерное общество "MAНОТОМЬ"</t>
  </si>
  <si>
    <t>634061, Томская область, город Томск, прроспект, Комсомольский, дом 62</t>
  </si>
  <si>
    <t>Томское городское унитарное муниципальное предприятие "Трамвайно-троллейбусное управление"</t>
  </si>
  <si>
    <t>634061,Томская область, город Томск, улица Енисейская, дом 33</t>
  </si>
  <si>
    <t>Акционерное общество "Транснефть - Центральная Сибирь"</t>
  </si>
  <si>
    <t>634050, Томская область, город Томск, улица Набережная реки Ушайки, дом 24</t>
  </si>
  <si>
    <t>Акционерное общество "Томская судоходная компания"</t>
  </si>
  <si>
    <t>634024, Томская область, город Томск, улица Причальная, дом 6</t>
  </si>
  <si>
    <t>Акционерное общество "Сибэлектромонтаж"</t>
  </si>
  <si>
    <t>634015, Томская область, город Томск, улица Угрюмова Александра, дом 7</t>
  </si>
  <si>
    <t>Общество с ограниченной ответственностью "Антонов Двор"</t>
  </si>
  <si>
    <t>634050, Томская область, город Томск, улица Мичурина, дои 106</t>
  </si>
  <si>
    <t>Общество с ограниченной ответственностью "Томская производственная компания "САВА"</t>
  </si>
  <si>
    <t>634058, Томская область, город Томск, территория Кузовлевское тепличное хозяйство, строение 7</t>
  </si>
  <si>
    <t>Общество с ограниченной ответственностью "Томлесдрев"</t>
  </si>
  <si>
    <t>634024, Томская область, город Томск, ппоселок ЛПК 2-й, дом 109/3, офис 43</t>
  </si>
  <si>
    <t>Акционерное общество "Томский завод электроприводов"</t>
  </si>
  <si>
    <t>634024, Томская область, город Томск, улица Причальная, дом 14</t>
  </si>
  <si>
    <t>Общество с ограниченной ответственностью "Завод ЖБК-40"</t>
  </si>
  <si>
    <t>634015, Томская область, город Томск, улица Угрюмова Александра, дом 3/1</t>
  </si>
  <si>
    <t>Федеральное бюджетное учреждение "Государственный региональный центр стандартизации, метрологии и испытаний в Томской области"</t>
  </si>
  <si>
    <t>634012, Томская область, город Томск, улица Косарева, дом 17а</t>
  </si>
  <si>
    <t>Общество с ограниченной ответственностью "Газпромнефть-Восток"</t>
  </si>
  <si>
    <t>634045, Томская область, город Томск, улица Нахимова, дом 13а, строение 1</t>
  </si>
  <si>
    <t>Муниципальное автономное общеобразовательное учреждение гимназия №55 им. Е.Г. Вёрсткиной г. Томска</t>
  </si>
  <si>
    <t>634059, Томская область, город Томск, улица Ференца Мюнниха, дом 12/1</t>
  </si>
  <si>
    <t>Областное государственное автономное учреждение культуры "Дворец народного творчества "Авангард"</t>
  </si>
  <si>
    <t>634063, Томская область, город Томск, улица Бела Куна, дом 20</t>
  </si>
  <si>
    <t>Областное государственное бюджетное профессиональное образовательное учреждение "Томский техникум социальных технологий"</t>
  </si>
  <si>
    <t>634009, Томская область, город Томск, улица Войкова, дом 86</t>
  </si>
  <si>
    <t>Областное государственное бюджетное общеобразовательное учреждение кадетская школа - интернат "Томский кадетский корпус"</t>
  </si>
  <si>
    <t>634003, Томская область, город Томск, улица Пушкина, дом 46А</t>
  </si>
  <si>
    <t>Областное государственное бюджетное профессиональное образовательное учреждение "Томский техникум водного транспорта и судоходства "</t>
  </si>
  <si>
    <t>634009, Томская область, город Томск, проспект Ленина, дом 181</t>
  </si>
  <si>
    <t>Общество с ограниченной ответственностью "Трубачево"</t>
  </si>
  <si>
    <t>634539, Томская область, Томский район, поселок Трубачево, улица Речная, дом 3</t>
  </si>
  <si>
    <t>Общество с ограниченной ответственностью "Томская нефть"</t>
  </si>
  <si>
    <t>634029, Томская область, город Томск, улица Петропавловская, дом 4</t>
  </si>
  <si>
    <t>Акционерное общество "Сибирская Аграрная Группа"</t>
  </si>
  <si>
    <t>634537, Томская область,  Томский район, 12 км тракта Томск-Итатка, строение 2</t>
  </si>
  <si>
    <t>Общество с ограниченной ответственностью "Томскнефтепереработка"</t>
  </si>
  <si>
    <t>634530, Томская область, Томский район, село Семилужки, улица Нефтепровод, дом 2</t>
  </si>
  <si>
    <t>Садоводческое некомерческое товарищество "Областной совет ветеранов "Ветеран-3"</t>
  </si>
  <si>
    <t>634508, Томская область, Томский район, деревня Кисловка, улица Приозерная, дом 16</t>
  </si>
  <si>
    <t>Общество с ограниченной ответственностью "Ресурс"</t>
  </si>
  <si>
    <t>1207000007730</t>
  </si>
  <si>
    <t>634529, Томская область, Томский район, поселок Рассвет, дом 21</t>
  </si>
  <si>
    <t>ООО "ГРОС"</t>
  </si>
  <si>
    <t>634539, Томская область, Томский район, поселок Мирный, улица Трудовая, дом 10</t>
  </si>
  <si>
    <t>Муниципальное унитраное предприятие Мирненского сельского поселения "ТВК"</t>
  </si>
  <si>
    <t>634011, Томская область, Томский район, поселок Аэропорт, дом  1</t>
  </si>
  <si>
    <t>Акционерное общество «ТГОК «Ильменит»</t>
  </si>
  <si>
    <t>1027000762260</t>
  </si>
  <si>
    <t xml:space="preserve"> 634583, Томская область, Томский район, село Октябрьское, улица Заводская, дом 100 </t>
  </si>
  <si>
    <t>Акционерное общество  «Сибкабель»</t>
  </si>
  <si>
    <t>1027000860072</t>
  </si>
  <si>
    <t xml:space="preserve"> 634003, Томская бласт, город Томск, улица Пушкина, 46</t>
  </si>
  <si>
    <t>Акционерное общество Кондитерская фабрика "Красная Звезда"</t>
  </si>
  <si>
    <t>634029, Томская область, город Томск, улица Сибирскя, дом 10</t>
  </si>
  <si>
    <t>Общество с ограниченной ответственностью «Южно-Охтеурское»</t>
  </si>
  <si>
    <t>127273, город Москва, Алтуфьевское шоссе, дом 2 А,  таж 4, помещение 5</t>
  </si>
  <si>
    <t xml:space="preserve">Общество с ограниченной ответственностью монтажно-пусконаладочное предприятие «СибБурЭнерго» </t>
  </si>
  <si>
    <t>634507, Томская область, городТомск, поселк Предтеченск, улица Мелиоративная, дом15</t>
  </si>
  <si>
    <t>Общество с ограниченной ответственностью "Буровая сервисная компания "ГРАНД"</t>
  </si>
  <si>
    <t xml:space="preserve"> 634059, Томская область, город Томск, Ракетная улица, 2</t>
  </si>
  <si>
    <t>Федеральное казённое учреждение Исправительная колония №3 Управления Федеральной службы исполнения наказаний России по Томской области</t>
  </si>
  <si>
    <t>634031, Томская область, город Томск, улица Демьяна Бедного, дом 18/2</t>
  </si>
  <si>
    <t>муниципальное автономное общеобразовательное учреждение гимназия № 26 г.Томска</t>
  </si>
  <si>
    <t>634062, Томская область, город Томск, улица Беринга, дом 4</t>
  </si>
  <si>
    <t>Общество с ограниченной ответственностью "Интергласс"</t>
  </si>
  <si>
    <t>634501, Томская область, город Северск, поселок Самусь, улица Ленина, дом 21, строение 13, офис 20</t>
  </si>
  <si>
    <t>Общество с ограниченной ответственностью "Базис-Капитал"</t>
  </si>
  <si>
    <t>634059, Томская область, город Томск, улица Смирнова, дом 3</t>
  </si>
  <si>
    <t>Акционерное общество " Сибирский химический комбинат"</t>
  </si>
  <si>
    <t>1087024001965</t>
  </si>
  <si>
    <t>636039, Томская облась, город Северск, улица Курчатова, дом 1</t>
  </si>
  <si>
    <t>Закрытое акционерное общество "Научно-производственная компания "Полимер-Компаунд"</t>
  </si>
  <si>
    <t> 1027000890564</t>
  </si>
  <si>
    <t>634040, Томская область, город Томск, улица Высоцкого Владимира, дом 8</t>
  </si>
  <si>
    <t>ООО Управляющая компания "Асиножилсервис"</t>
  </si>
  <si>
    <t> 1147025000352</t>
  </si>
  <si>
    <t>636840, Томская область, Асиновский район, город Асино, улица Сельская, дом 40-В</t>
  </si>
  <si>
    <t>ООО Управляющая компания "Горжилсервис"</t>
  </si>
  <si>
    <t>1077025000480</t>
  </si>
  <si>
    <t>636840, Томская область, Асиновский район, город Асино, улица имени Ленина, дом 47, офис 48</t>
  </si>
  <si>
    <t>Общество с ограниченной ответственностью "СИБМАГИСТРАЛЬ"</t>
  </si>
  <si>
    <t>1117026000013</t>
  </si>
  <si>
    <t>636131, Томская область,  Шегарский район, сло Мельниково, улица Коммунистическая, дом 105</t>
  </si>
  <si>
    <t>Общество с ограниченной ответственностью Управляющая компания "Мой дом"</t>
  </si>
  <si>
    <t>1077017013743</t>
  </si>
  <si>
    <t>7017177224</t>
  </si>
  <si>
    <t>634063,Томская область, город Томск, улица Ивана Черных, дом 54</t>
  </si>
  <si>
    <t>Общество с ограниченной ответственностью "Компания "Жилсервис Ленинского района"</t>
  </si>
  <si>
    <t>1087017007637</t>
  </si>
  <si>
    <t>634041, Томская область, город Томск, улица Дзержинского, дом 24</t>
  </si>
  <si>
    <t>Общество с ограниченной ответственностью "Перспектива"</t>
  </si>
  <si>
    <t>634061, Томская область, город Томск, проспект Фрунзе, дом 92а</t>
  </si>
  <si>
    <t>Общество с ограниченной ответственностью "РУСЭНЕРГО"</t>
  </si>
  <si>
    <t>1134401010083</t>
  </si>
  <si>
    <t>115035, город Москва, улица Садовническая, дом 14, строение 9</t>
  </si>
  <si>
    <t>Общество с ограниченной ответственностью "РУСЭНЕРГОСБЫТ"</t>
  </si>
  <si>
    <t>1027706023058</t>
  </si>
  <si>
    <t>119048, город Москва, проспект Комсомольский, дом 42, строение 3, этаж 4, пом. 7</t>
  </si>
  <si>
    <t>Общество с ограниченной ответственностью "Промышленная компания МИОН"</t>
  </si>
  <si>
    <t>1037000082426</t>
  </si>
  <si>
    <t>634034, Томская область, город Томск, улица Вершинина, дом 46/6</t>
  </si>
  <si>
    <t>Общество с ограниченной ответственностью "Сельскохозяйственный производственный комплекс "Межениновский"</t>
  </si>
  <si>
    <t>1157014000054</t>
  </si>
  <si>
    <t>634518, Томская область, Томский район, село Рыбалово, улица Коммунистическая, дом 8</t>
  </si>
  <si>
    <t>Общество с ограниченной ответственностью "Сибирь"</t>
  </si>
  <si>
    <t>1177031076199</t>
  </si>
  <si>
    <t>634033, Томская область, город Томск, переулок Ботанический, дом 16, корпус 3, квартира 54</t>
  </si>
  <si>
    <t>Общество с ограниченной ответственностью "Сибиряк"</t>
  </si>
  <si>
    <t>Общество с ограниченной ответственностью "Сиблесторг"</t>
  </si>
  <si>
    <t>634024,  Томская область, город Томск, поселок ЛПК 2-й, дом 111, строение 16, офис 47</t>
  </si>
  <si>
    <t>Общество с ограниченной ответственностью "Сибтеплоизоляция"</t>
  </si>
  <si>
    <t>634045, Томская область, город Томск, улица Нахимова, дом 11</t>
  </si>
  <si>
    <t>Общество с ограниченной ответственностью "Стрит - Медиа"</t>
  </si>
  <si>
    <t>634050, Томская область, город Томск, улица Герцена, дом 72</t>
  </si>
  <si>
    <t>Общество с ограниченной ответственностью "Строительно-монтажное управление Томской домостроительной компании"</t>
  </si>
  <si>
    <t>Общество с ограниченной ответственностью "ТДСК ИНВЕСТ"</t>
  </si>
  <si>
    <t>634021, Томская область, город Томск, улица Елизаровых, дом 79/1, офис 301</t>
  </si>
  <si>
    <t>Общество с ограниченной ответственностью "Техсервис"</t>
  </si>
  <si>
    <t>1117024000400</t>
  </si>
  <si>
    <t>636000,  Томская область, город Северск, улица Калинина, дом 15А</t>
  </si>
  <si>
    <t>Акционерное общество "Дубровское"</t>
  </si>
  <si>
    <t>636182,  Томская область, Кожевниковский район, село Песочнодубровка, улица Молодежная, дом 15</t>
  </si>
  <si>
    <t>Акционерное общество "Концерн Титан-2"</t>
  </si>
  <si>
    <t>123112, город Москва, набережная Пресненская, дом 12, этаж 51,  помещение III,  комната 1</t>
  </si>
  <si>
    <t>Акционерное общество "Компания "Рост"</t>
  </si>
  <si>
    <t>634009, Томская область, город Томск, проспект Ленина, дом 190</t>
  </si>
  <si>
    <t>Акционерное общество "Консалтингстройинвест"</t>
  </si>
  <si>
    <t>634006, Томская область, город Томск, улица  Пушкина, дом 63г</t>
  </si>
  <si>
    <t>Акционерное общество "МКС-Томск"</t>
  </si>
  <si>
    <t>634034, Томская область, город Томск, улица Котовского, дом 19</t>
  </si>
  <si>
    <t>Акционерное общество "Научно-исследовательский институт полупроводниковых приборов"</t>
  </si>
  <si>
    <t>7017084932</t>
  </si>
  <si>
    <t>634034, Томская область, город Томск, улица Красноармейская, дом 99А</t>
  </si>
  <si>
    <t>Общество с ограниченной ответственностью "УК "МаякЪ"</t>
  </si>
  <si>
    <t>634062, Томская область, город Томск, улица Герасименко, дом 1/14, квартира 2</t>
  </si>
  <si>
    <t>Общество с ограниченной ответственностью "УК "Мир"</t>
  </si>
  <si>
    <t>634003, Томская область, город Томск, улица Партизанская, дом 9/1</t>
  </si>
  <si>
    <t>Общество с ограниченной ответственностью "УК "Солнечная"</t>
  </si>
  <si>
    <t>Общество с ограниченной ответственностью "УК Ивана Черных 66"</t>
  </si>
  <si>
    <t>630073, Новосибирская область, город Новосибирск, площадь имени Карла Маркса, дом 7, офис 715</t>
  </si>
  <si>
    <t>630108, Новосибирская область, город Новосибирск, улица Станционная, дом 30а, офис 316-З</t>
  </si>
  <si>
    <t>630060, Новосибирская область, город Новосибирск, улица Благовещенская, дом 48/1, цокольный этаж</t>
  </si>
  <si>
    <t>630041, Новосибирская область, город Новосибирск, улица 2-я Станционная, дом 30, корпус 8, кабинет 6</t>
  </si>
  <si>
    <t>652210, Кемеровская область-Кузбасс, Тисульский район, поселок городского типа Тисуль, улица Ленина, дом 53</t>
  </si>
  <si>
    <t>Муниципальное бюджетное учреждение дополнительного образования "Центр развития творчества детей и юношества"</t>
  </si>
  <si>
    <t>650070, Кемеровская область - Кузбасс, город Кемерово, проспект Молодежный, дом 20</t>
  </si>
  <si>
    <t>Общество с ограниченной ответственностью "Астра"</t>
  </si>
  <si>
    <t>Товарищество собственников недвижимости "Автомобилист"</t>
  </si>
  <si>
    <t>Общество с ограниченной ответственностью "Весна"</t>
  </si>
  <si>
    <t>Общество с ограниченной ответственностью "Прогресс"</t>
  </si>
  <si>
    <t>Садоводческое некоммерческое товарищество "Швейник"</t>
  </si>
  <si>
    <t>654218, Кемеровская область-Кузбасс, Новокузнецкий район, село Боровково</t>
  </si>
  <si>
    <t>652401, Кемеровская область-Кузбасс, город Тайга, улица 40 лет Октября, дом 23</t>
  </si>
  <si>
    <t>Общество с ограниченной ответственностью "Управляющая компания "Согласие"</t>
  </si>
  <si>
    <t>Общество с ограниченной ответственностью "Центр"</t>
  </si>
  <si>
    <t>Общество с ограниченной ответственностью "Паритет"</t>
  </si>
  <si>
    <t>652380, Кемеровская область-Кузбасс, Промышленновский район, поселок городского типа Промышленная, улица Кооперативная, дом 4</t>
  </si>
  <si>
    <t>Общество с ограниченной ответственностью "Энергоресурс"</t>
  </si>
  <si>
    <t>Садоводческое некоммерческое товарищество "Металлург-3"</t>
  </si>
  <si>
    <t>Общество с ограниченной ответственностью "Партнер"</t>
  </si>
  <si>
    <t>650523, Кемеровская область-Кузбасс, Кемеровский район, село Елыкаево, улица Дружбы, дом 15</t>
  </si>
  <si>
    <t>Общество с ограниченной ответственностью "Гранд"</t>
  </si>
  <si>
    <t>652081, Кемеровская область-Кузбасс, Юргинский район, село Верх-Тайменка, улица Приречная, дом 15</t>
  </si>
  <si>
    <t>652154, Кемеровская область-Кузбасс, город Мариинск, улица Пальчикова, дом 28</t>
  </si>
  <si>
    <t>Общество с ограниченной ответственностью "Баланс"</t>
  </si>
  <si>
    <t>Общество с ограниченной ответственностью "Траст"</t>
  </si>
  <si>
    <t>Общество с ограниченной ответственностью "Кузбасский бройлер"</t>
  </si>
  <si>
    <t>1084238001099</t>
  </si>
  <si>
    <t>4238022801</t>
  </si>
  <si>
    <t>654211, Кемеровская область-Кузбасс, Новокузнецкий район, поселок Металлургов</t>
  </si>
  <si>
    <t>Общество с ограниченной ответственностью "Кристалл"</t>
  </si>
  <si>
    <t>650004, Кемеровская область-Кузбасс, город Кемерово, улица Гвардейская, дом 57</t>
  </si>
  <si>
    <t>650040, Кемеровская область-Кузбасс, город Кемерово, улица Баумана, дом 57Б</t>
  </si>
  <si>
    <t>Общество с ограниченной ответственностью "Альянс"</t>
  </si>
  <si>
    <t>Общество с ограниченной ответственностью "Восход"</t>
  </si>
  <si>
    <t>Муниципальное бюджетное общеобразовательное учреждение "Средняя общеобразовательная школа № 3"</t>
  </si>
  <si>
    <t>Общество с ограниченной ответственностью "Горизонт"</t>
  </si>
  <si>
    <t xml:space="preserve">Сельскохозяйственный производственный кооператив имени Фрунзе </t>
  </si>
  <si>
    <t>2244000129</t>
  </si>
  <si>
    <t>659151, Алтайский край, Заринский район, село Сосновка, улица Фрунзе, дом 17</t>
  </si>
  <si>
    <t>Общество с ограниченной ответственностью "Эталон"</t>
  </si>
  <si>
    <t>Общество с ограниченной ответственностью "Союз"</t>
  </si>
  <si>
    <t>Муниципальное казённое общеобразовательное учреждение "Поспелихинская средняя общеобразовательная школа № 3" Поспелихинского района Алтайского края</t>
  </si>
  <si>
    <t>659700, Алтайский край, Поспелихинский район, село Поспелиха, улица Гончарова, дом 53</t>
  </si>
  <si>
    <t>Общество с ограниченной ответственностью "Соузгинский мясокомбинат"</t>
  </si>
  <si>
    <t>0408007683</t>
  </si>
  <si>
    <t>649115, Республика Алтай, Майминский район, село Соузга, улица Центральная, дом 19, этаж 1</t>
  </si>
  <si>
    <t>1042200700354</t>
  </si>
  <si>
    <t>2206002799</t>
  </si>
  <si>
    <t>658467, Алтайский край, Змеиногорский район, село Карамышево, улица Молодежная, дом 14</t>
  </si>
  <si>
    <t>Общество с ограниченной ответственностью "Энергосбыт"</t>
  </si>
  <si>
    <t>658204, Алтайский край, город Рубцовск, улица Тракторная, дом 17</t>
  </si>
  <si>
    <t>Общество с ограниченной ответственностью "Султан"</t>
  </si>
  <si>
    <t>656002, Алтайский край, город Барнаул, улица Воровского, дом 140</t>
  </si>
  <si>
    <t>Общество с ограниченной ответственностью "Дельта"</t>
  </si>
  <si>
    <t>Общество с ограниченной ответственностью "Сибирская семечка"</t>
  </si>
  <si>
    <t>1162225072943</t>
  </si>
  <si>
    <t>2225170950</t>
  </si>
  <si>
    <t>656063, Алтайский край, город Барнаул, проезд Памятный, дом 12</t>
  </si>
  <si>
    <t>Общество с ограниченной ответственностью "Бийский агропромснаб"</t>
  </si>
  <si>
    <t>1022200564297</t>
  </si>
  <si>
    <t>2234007968</t>
  </si>
  <si>
    <t>659314, Алтайский край, город Бийск, улица Ефима Мамонтова, дом 1, офис 2</t>
  </si>
  <si>
    <t>Общество с ограниченной ответственностью "Имени Мичурина"</t>
  </si>
  <si>
    <t>1142235000049</t>
  </si>
  <si>
    <t>2238005489</t>
  </si>
  <si>
    <t>633621, Новосибирская область, Сузунский район, рабочий поселок Сузун, улица Ломоносова, дом 24</t>
  </si>
  <si>
    <t>1025403194277</t>
  </si>
  <si>
    <t>630004, Новосибирская область, город Новосибирск, улица Дмитрия Шамшурина, дом 41</t>
  </si>
  <si>
    <t>1095461000865</t>
  </si>
  <si>
    <t>630041, Новосибирская область, город Новосибирск, улица Юности, дом 3, помещение 11</t>
  </si>
  <si>
    <t>Садоводческое некоммерческое товарищество "Ветеран"</t>
  </si>
  <si>
    <t>Общество с ограниченной ответственностью "Эльбрус"</t>
  </si>
  <si>
    <t>Общество с ограниченной ответственностью "ХОЛЛИФУД"</t>
  </si>
  <si>
    <t>Закрытое акционерное общество "Кутузовское"</t>
  </si>
  <si>
    <t>Общество с ограниченной ответственностью "Спутник"</t>
  </si>
  <si>
    <t>Общество с ограниченной ответственностью "Золотая Нива"</t>
  </si>
  <si>
    <t>Общество с ограниченной ответственностью "Развитие"</t>
  </si>
  <si>
    <t>Общество с ограниченной ответственностью "Меркурий"</t>
  </si>
  <si>
    <t>1097017015182</t>
  </si>
  <si>
    <t>7017246206</t>
  </si>
  <si>
    <t>Товарищество собственников недвижимости "Мичуринец"</t>
  </si>
  <si>
    <t>Общество с ограниченной ответственностью "Комплекс"</t>
  </si>
  <si>
    <t>Акционерное общество "Новосибирский завод радиодеталей "Оксид"</t>
  </si>
  <si>
    <t>1115476107570</t>
  </si>
  <si>
    <t>630102, Новосибирская область, город Новосибирск, улица Кирова, дом 82</t>
  </si>
  <si>
    <t>Общество с ограниченной ответственностью  "Норд Сити Молл"</t>
  </si>
  <si>
    <t>1135476142416</t>
  </si>
  <si>
    <t>630531, Новосибирская область, Новосибирский район, посёлок Садовый, улица Пасечная, дом 14, корпус 1</t>
  </si>
  <si>
    <t>630040, Новосибирская область, город Новосибирск, улица Кубовая, дом 113, этаж 1</t>
  </si>
  <si>
    <t>630009, Новосибирская область, город Новосибирск, улица Добролюбова, дом 2</t>
  </si>
  <si>
    <t>630009, Новосибирская область, город Новосибирск, улица Добролюбова, дом 2а, офис 102</t>
  </si>
  <si>
    <t>Садоводческое некоммерческое товарищество "Обской залив"</t>
  </si>
  <si>
    <t>1055472007788</t>
  </si>
  <si>
    <t>Общество с ограниченной ответственностью  предприятие "Стройкерамика"</t>
  </si>
  <si>
    <t>Муниципальное унитарное предприятие "Теплосервис" городского поселения рабочий поселок Мошково</t>
  </si>
  <si>
    <t>Муниципальное предприятие "Тепловодсервис" Муниципального образования "Усть-Канский район"</t>
  </si>
  <si>
    <t>Муниципальное унитарное предприятие "ТеплоВодоКанал"</t>
  </si>
  <si>
    <t>Акционерное общество "БетЭлТранс"</t>
  </si>
  <si>
    <t xml:space="preserve"> Акционерное общество "Береговое-Энерго"</t>
  </si>
  <si>
    <t>Общество с ограниченной ответственностью "Мочищенский завод ЖБК"</t>
  </si>
  <si>
    <t>Общество с ограниченной ответственностью "Паросиловой цех"</t>
  </si>
  <si>
    <t>Общество с ограниченной ответственностью "ТСП-Сиб"</t>
  </si>
  <si>
    <t xml:space="preserve"> Общество с ограниченной ответственностью "Генерация Сибири"</t>
  </si>
  <si>
    <t>Акционерное общество  "Сибирьгазсервис"</t>
  </si>
  <si>
    <t xml:space="preserve"> Общество с ограниченной ответственностью "Потенциал-Плюс"</t>
  </si>
  <si>
    <t>Акционерное Общество «Электросигнал»</t>
  </si>
  <si>
    <t>Общество с ограниченной ответственностью   "РСО Каменка"</t>
  </si>
  <si>
    <t xml:space="preserve">МУП "Полтавская тепловая компания" </t>
  </si>
  <si>
    <t>МБУ "ОО и ЕДДС Администрации Горьковского Муниципального района Омской области"</t>
  </si>
  <si>
    <t>Общество с ограниченной ответственностью "ЕвроФанГруппСибирь"</t>
  </si>
  <si>
    <t>Общество с ограниченной ответственностью "Гурьевск-Сталь"</t>
  </si>
  <si>
    <t>Общество с ограниченной ответственностью "Промышленная компания "Юргинский машиностроительный завод"</t>
  </si>
  <si>
    <t>Общество с ограниченной ответственностью "Юргинский машиностроительный завод"</t>
  </si>
  <si>
    <t>Муниципальное унитарное предприятие "Междуреченская теплосетевая компания"</t>
  </si>
  <si>
    <t>Общество с ограниченной ответственностью "ГлавЭнергоСбыт"</t>
  </si>
  <si>
    <t>Общество с ограниченной ответственностью "МЕЧЕЛ-ЭНЕРГО"</t>
  </si>
  <si>
    <t>Муниципальное бюджетное учреждение "Лето" города Рубцовска Алтайского края</t>
  </si>
  <si>
    <t>Федеральное государственное казенное образовательное учреждение высшего образования "Барнаульский юридический институт Министерства внутренних дел Российской Федерации"</t>
  </si>
  <si>
    <t>Акционерное общество "Сибирская энергетическая компания"</t>
  </si>
  <si>
    <t>659102, Алтайский край, город Заринск, улица Молодежная, дом 17</t>
  </si>
  <si>
    <t>633100, Новосибирская область, Новосибирский район,  платформа 3307 километр, дом 20</t>
  </si>
  <si>
    <t>5438001550</t>
  </si>
  <si>
    <t>633411 Новосибирская область Тогучинский район рабочий  поселок Горный улица Планетная дом 1</t>
  </si>
  <si>
    <t>129090, город Москва, улица Каланчевская, дом 35</t>
  </si>
  <si>
    <t>630083, Новосибирская область, город  Новосибирск, улица  Водопроводная, дом 1а</t>
  </si>
  <si>
    <t>630040 Новосибирская область, Новосибирский район,  Мочищенский сельсовет, поселок Озерный, улица  Промышленная, дом 4А</t>
  </si>
  <si>
    <t>630110, Новосибирская область, город Новосибирск, улица  Богдана Хмельницкого, дом  90, офис 11</t>
  </si>
  <si>
    <t>630051 Новосибирская область, город Новосибирск,проспект Дзержинского, дом 140</t>
  </si>
  <si>
    <t>630003, город Новосибирск, улица  Владимировская, дом 24/4</t>
  </si>
  <si>
    <t>630032, Новосибирская область, город  Новосибирск, микрорайон Горский, дом  40/1, офис 5</t>
  </si>
  <si>
    <t>630005, Новосибирская область, город  Новосибирск, улица  Фрунзе, дом 124</t>
  </si>
  <si>
    <t>630083, Новосибирская область, город  Новосибирск, улица  Большевистская, дом 177, копрус: здание котельная</t>
  </si>
  <si>
    <t>630009, Новосибирская область ,город  Новосибирск,      улица  Добролюбова, дом 31</t>
  </si>
  <si>
    <t>633102, Новосибирская область, город Обь, улица Геодезическая, дом 60/1</t>
  </si>
  <si>
    <t>1215400008064</t>
  </si>
  <si>
    <t>630010, Новосибирская область, город Новосибирск, улица Волочаевская, дом 57/1, офис 3</t>
  </si>
  <si>
    <t>646600, Омская область, Горьковский район, рабочий поселок Горьковское, улица Красный Путь, дом 2</t>
  </si>
  <si>
    <t>1174205019548</t>
  </si>
  <si>
    <t>4214039394</t>
  </si>
  <si>
    <t>652842, Кемеровская область-Кузбасс, город Мыски, улица Левологовая, дом 1, офис 9</t>
  </si>
  <si>
    <t>1204200011663</t>
  </si>
  <si>
    <t>4246022770</t>
  </si>
  <si>
    <t>1164205058137</t>
  </si>
  <si>
    <t>4202050643</t>
  </si>
  <si>
    <t>652780, Кемеровская область-Кузбасс, Гурьевский район, город Гурьевск, улица Ю.Гагарина, дом 1</t>
  </si>
  <si>
    <t>1194205010196</t>
  </si>
  <si>
    <t>4230033216</t>
  </si>
  <si>
    <t>652050, Кемеровская область-Кузбасс, город Юрга, улица Шоссейная, дом 3, кабинет 220</t>
  </si>
  <si>
    <t>1054230016180</t>
  </si>
  <si>
    <t>4230020425</t>
  </si>
  <si>
    <t>652050, Кемеровская область-Кузбасс, город Юрга, улица Шоссейная,  3</t>
  </si>
  <si>
    <t>1174205029822</t>
  </si>
  <si>
    <t>652877, Кемеровская область-Кузбасс, город Междуреченск, улица Кузнецкая, дом 11А</t>
  </si>
  <si>
    <t>1067746647583</t>
  </si>
  <si>
    <t>7725571452</t>
  </si>
  <si>
    <t>650000, Кемеровская область-Кузбасс, город Кемерово, проспект Кузнецкий, дом 30, офис 311</t>
  </si>
  <si>
    <t>1027700016706</t>
  </si>
  <si>
    <t>454047, Челябинская область, город Челябинск, улица 2-я Павелецкая, дом 14</t>
  </si>
  <si>
    <t>1135476094995</t>
  </si>
  <si>
    <t>5406749463</t>
  </si>
  <si>
    <t>630099, Новосибирская область, город Новосибирск, улица Военная, дом 2, офис 411"Д"</t>
  </si>
  <si>
    <t>658207, Алтайский край, город Рубцовск, проспект Ленина, дом 40, помещение 60</t>
  </si>
  <si>
    <t>1022201759678</t>
  </si>
  <si>
    <t>656038, Алтайский край, город Барнаул, улица Чкалова, дом 49</t>
  </si>
  <si>
    <t>630090, Новосибирская область, город Новосибирск, улица Терешковой, дом 30</t>
  </si>
  <si>
    <t>630047, Новосибирская область, город Новосибирск, улица Залесского, дом 6</t>
  </si>
  <si>
    <t>ООО «Коммунальщик»</t>
  </si>
  <si>
    <t>ООО «ТВК»</t>
  </si>
  <si>
    <t>Индивидуальный предприниматель Голубев В.А.</t>
  </si>
  <si>
    <t>Муниципальное унитарное предприятие Искитимского района «Центральное»</t>
  </si>
  <si>
    <t>МКОУ Мироновская СОШ</t>
  </si>
  <si>
    <t>МКОУ Кузнецовская СОШ</t>
  </si>
  <si>
    <t>МКОУ Палецкая СОШ</t>
  </si>
  <si>
    <t>Доволенское муниципальное унитарное предприятие "Теплосеть № 1"</t>
  </si>
  <si>
    <t>МУП ЖКХ "Верх-Каргатское"</t>
  </si>
  <si>
    <t>МУП ЖКХ "Горносталевское"</t>
  </si>
  <si>
    <t>МУП ЖКХ "Лянинское"</t>
  </si>
  <si>
    <t>МУП ЖКХ "Нижнечулымское"</t>
  </si>
  <si>
    <t>МУП ЖКХ "Петраковское"</t>
  </si>
  <si>
    <t>МУП ЖКХ "Сарыбалыкское"</t>
  </si>
  <si>
    <t>МУП ЖКХ "Цветниковское"</t>
  </si>
  <si>
    <t>МУП ЖКХ "Чулымское"</t>
  </si>
  <si>
    <t>Муниципальное унитарное предприятие Решетовское жилищно-коммунальное хозяйство</t>
  </si>
  <si>
    <t>Муниципальное унитарное предприятие "Управляющая компания ЖКХ"</t>
  </si>
  <si>
    <t>ООО "Татарская тепловая компания"</t>
  </si>
  <si>
    <t>МУП "УКП"</t>
  </si>
  <si>
    <t>Муниципальное унитарное предприятие "Блюдчанское жилищно-коммунальное хозяйство"</t>
  </si>
  <si>
    <t>Общество с ограниченной ответственностью "ЖКХ-Посевная"</t>
  </si>
  <si>
    <t>Общество с ограниченной ответственностью "ЮрСиб"</t>
  </si>
  <si>
    <t xml:space="preserve"> Закрытое Акционенрное Общество «Болотнинская гофротара» </t>
  </si>
  <si>
    <t xml:space="preserve"> Акционерное общество "ОМК Стальной путь" обособленное структурное подразделение вагонное ремонтное депо Болотная</t>
  </si>
  <si>
    <t>Муниципальное унитарное предприятие "Коммунальные сети" городское поселение рабочий поселок Мошково</t>
  </si>
  <si>
    <t>Муниципальное унитарное предприятие жилищно-коммунального хозяйства "Ирменское"</t>
  </si>
  <si>
    <t>Муниципальное унитарное предприятие «Ордынское»</t>
  </si>
  <si>
    <t>Открытое акционерное общество "Теплотранс"</t>
  </si>
  <si>
    <t xml:space="preserve"> Общество с ограниченной ответственностью "СанТехПрибор"</t>
  </si>
  <si>
    <t>Акционерное Общество «Трансервис»</t>
  </si>
  <si>
    <t xml:space="preserve">Общество с ограниченной ответственностью специализированный застройщик "Сибэкострой" 
</t>
  </si>
  <si>
    <t>Общество с ограниченной ответственностью "Криводановская теплогенерирующая Компания"</t>
  </si>
  <si>
    <t xml:space="preserve">МУП "Теплоснабжение" </t>
  </si>
  <si>
    <t>Общество с ограниченной ответственностью "Кузбассразрезуголь-Взрывпром"</t>
  </si>
  <si>
    <t>Общество с ограниченной ответственностью "Лапландия"</t>
  </si>
  <si>
    <t>Отделение фонда пенсионного и социального страхования Российской Федерации по Кемеровской области-Кузбассу</t>
  </si>
  <si>
    <t>Общество с ограниченной ответственностью "Шахтпроект Сибирь"</t>
  </si>
  <si>
    <t>Акционерное общество "ТК Энерго"</t>
  </si>
  <si>
    <t>Общество с ограниченной ответственностью "Салко"</t>
  </si>
  <si>
    <t>Общество с ограниченной ответственностью "Альтернатива"</t>
  </si>
  <si>
    <t>Общество с ограниченной ответственностью "Металлургэнерго"</t>
  </si>
  <si>
    <t>Общество с ограниченной ответственностью "КалтанЭкология"</t>
  </si>
  <si>
    <t>Общество с ограниченной ответственностью "НОРЭЙЛ"</t>
  </si>
  <si>
    <t>Акционерное общество "СИМ-ЭНЕРГО"</t>
  </si>
  <si>
    <t>Общество с ограниченной ответственностью "СтройТех"</t>
  </si>
  <si>
    <t>Общество с ограниченной ответственностью "Эльф"</t>
  </si>
  <si>
    <t>Общество с ограниченной ответственностью "КемСтрой"</t>
  </si>
  <si>
    <t>Общество с ограниченной ответственностью "Современные горные технологии"</t>
  </si>
  <si>
    <t>Общество с ограниченной ответственностью "Джамп-ЛК"</t>
  </si>
  <si>
    <t>Общество с ограниченной ответственностью "Монтажно-транспортная компания"</t>
  </si>
  <si>
    <t>Общество с ограниченной ответственностью "Строительная компания Магистраль" </t>
  </si>
  <si>
    <t>Общество с ограниченной ответственностью Строительная компания "ТрансМост"</t>
  </si>
  <si>
    <t>Общество с ограниченной ответственностью "Андреевское ХПП"</t>
  </si>
  <si>
    <t>Общество с ограниченной ответственностью "Строительное управление "Журавлевы горы"</t>
  </si>
  <si>
    <t>Общество с ограниченной ответственностью "Энергосбытовая компания Сибири"</t>
  </si>
  <si>
    <t>Общество с ограниченной ответсвенностью "Мангуст"</t>
  </si>
  <si>
    <t>Общество с ограниченной ответственностью "АБЗ-1"</t>
  </si>
  <si>
    <t>Общество с ограниченной ответственностью "СК Атлант"</t>
  </si>
  <si>
    <t>Общество с ограниченной ответственностью "ОК "Сибшахтострой"</t>
  </si>
  <si>
    <t>Общество с ограниченной ответственностью "Днесь"</t>
  </si>
  <si>
    <t>Общество с ограниченной ответственностью "Спец Кран Монтаж"</t>
  </si>
  <si>
    <t>Общество с ограниченной ответственностью "Управляющая компания РемЭкс"</t>
  </si>
  <si>
    <t>Общество с ограниченной ответственностью "ДЕМЕТРА"</t>
  </si>
  <si>
    <t>Общество с ограниченной ответственностью "УК ЮЖК"</t>
  </si>
  <si>
    <t>Общество с ограниченной ответственностью "Специализированный застройщик "СТРОЙПРОСПЕКТ"</t>
  </si>
  <si>
    <t>Муниципальное казенное учреждение "Служба заказчика ЖКХ"</t>
  </si>
  <si>
    <t>Общество с ограниченной ответственностью "Аркан"</t>
  </si>
  <si>
    <t>Общество с ограниченной ответственностью Научно-Производственное предприятие "Алавеста Инжиниринг"</t>
  </si>
  <si>
    <t>Общество с ограниченной ответственностью "Алтей"</t>
  </si>
  <si>
    <t>Общество с ограниченной ответственностью "Бастет"</t>
  </si>
  <si>
    <t>Общество с ограниченной ответственностью "УК "Фортуна пгт. Краснобродский"</t>
  </si>
  <si>
    <t>Отделение Министерства внутренних дел Российской Федерации по Гурьевскому муниципальному округу</t>
  </si>
  <si>
    <t>Общество с ограниченной ответственностью "ПромСервис"</t>
  </si>
  <si>
    <t>Общество с ограниченной ответственностью "Лебеди"</t>
  </si>
  <si>
    <t>Общество с ограниченной ответственностью "Строительный склад"</t>
  </si>
  <si>
    <t>Общество с ограниченной ответственностью "Гидсервис"</t>
  </si>
  <si>
    <t>Общество с ограниченной ответственностью "Автосельхозснаб"</t>
  </si>
  <si>
    <t>Общество с ограниченной ответственностью "ТехноЭко"</t>
  </si>
  <si>
    <t>Общество с ограниченной ответственностью "Солнечные дары"</t>
  </si>
  <si>
    <t>Акционерное общество "ЭкоГрад"</t>
  </si>
  <si>
    <t>Общество с ограниченной ответственностью "БЕЛМАСТЕР"</t>
  </si>
  <si>
    <t>Общество с ограниченной ответственностью "Русугленефтегаз"</t>
  </si>
  <si>
    <t>Муниципальное казенное учреждение "Жилищно-коммунальных услуг" </t>
  </si>
  <si>
    <t>Товарищество собственников недвижимости "Кирова, 78"</t>
  </si>
  <si>
    <t>Общество с ограниченной ответственностью "СНК"</t>
  </si>
  <si>
    <t>Общество с ограниченной ответственностью "ГК "ПРОФИ"</t>
  </si>
  <si>
    <t>Муниципальное казенное учреждение "Территориальное управление администрации Крапивинского муниципального округа"</t>
  </si>
  <si>
    <t>Акционерное общество "Экспресс-пригород"</t>
  </si>
  <si>
    <t>Общество с ограниченной ответственностью "Шалго"</t>
  </si>
  <si>
    <t>Общество с ограниченной ответственностью Управляющая Компания "Жилищно-коммунальный участок по г.Осинники"</t>
  </si>
  <si>
    <t>Общество с ограниченной ответственностью "Управляющая компания Анжерская"</t>
  </si>
  <si>
    <t>Федеральное государственное бюджетное образовательное учреждение дополнительного профессионального образования "Российская медицинская академия непрерывного профессионального образования" Министерства здравоохранения Российской Федерации</t>
  </si>
  <si>
    <t>Отдел Министерства внутренних дел Российской Федерации по Промышленновскому муниципальному округу</t>
  </si>
  <si>
    <t>Общество с ограниченной ответственностью "СОДРУЖЕСТВО"</t>
  </si>
  <si>
    <t>Жилищно-строительный кооператив "Звездочка"</t>
  </si>
  <si>
    <t>Муниципальное унитарное предприятие "Яйская теплоснабжающая организация" Яйского муниципального округа</t>
  </si>
  <si>
    <t>Общество с ограниченной ответственностью "Служба Единого Заказчика Жилищно-коммунальных услуг"</t>
  </si>
  <si>
    <t>Общество с ограниченной ответственностью "Открытые горные работы"</t>
  </si>
  <si>
    <t>Потребительское общество "Ижморское"</t>
  </si>
  <si>
    <t>Общество с ограниченной ответственностью "Кузбасстрой СДЭ"</t>
  </si>
  <si>
    <t>Общество с ограниченной ответственностью "Управляющая компания "Ремонтно-эксплуатационное управление 1"</t>
  </si>
  <si>
    <t>Сельскохозяйственная артель (колхоз) "Заря"</t>
  </si>
  <si>
    <t>Общество с ограниченной ответственностью "ГСД"</t>
  </si>
  <si>
    <t>Муниципальное казенное предприятие "Комфорт" Тяжинского муниципального округа</t>
  </si>
  <si>
    <t>Потребительское общество "Антарес"</t>
  </si>
  <si>
    <t>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Кемеровской области - Кузбассу</t>
  </si>
  <si>
    <t>Общество с ограниченной ответственностью "Перекресток Ойл"</t>
  </si>
  <si>
    <t>Общество с ограниченной ответственностью "Атаман"</t>
  </si>
  <si>
    <t>Общероссийская общественно-государственная организация "Добровольное общество содействия армии, авиации и флоту России"</t>
  </si>
  <si>
    <t>Федеральное казённое учреждение "Управление по конвоированию Главного управления Федеральной службы исполнения наказаний по Кемеровской области - Кузбассу"</t>
  </si>
  <si>
    <t>Общество с ограниченной ответственностью "Управляющая Компания ИнвестФинанс"</t>
  </si>
  <si>
    <t>Общество с ограниченной ответственностью "Минеральные Компоненты Сибири"</t>
  </si>
  <si>
    <t>Общество с ограниченной ответственностью Специализированный центр "Кемеровомоторсервис"</t>
  </si>
  <si>
    <t>Общество с ограниченной ответственностью "Чистая вода"</t>
  </si>
  <si>
    <t>Общество с ограниченной ответственностью производственно-строительная компания "Ремстрой-Индустрия"</t>
  </si>
  <si>
    <t>Общество с ограниченной ответственностью "Волга"</t>
  </si>
  <si>
    <t>Общество с ограниченной ответственностью"Сиббазисстрой"</t>
  </si>
  <si>
    <t>Крестьянское (фермерское) хозяйство "Андриянова А.Ф."</t>
  </si>
  <si>
    <t>Общество с ограниченной ответственностью "АВТО-Стимул"</t>
  </si>
  <si>
    <t>Общество с ограниченной ответственностью "ЗЭР"</t>
  </si>
  <si>
    <t>Муниципальное унитарное предприятие "МАРИИНЕЦ"</t>
  </si>
  <si>
    <t>Государственное автономное учреждение "Уполномоченный многофункциональный центр предоставления государственных и муниципальных услуг на территории Кузбасса"</t>
  </si>
  <si>
    <t>Общество с ограниченной ответственностью "Технобетон"</t>
  </si>
  <si>
    <t>Муниципальное унитарное предприятие "Комфорт"</t>
  </si>
  <si>
    <t>Общество с ограниченной ответственностью "Управляющая компания Жилищник Юргинского района"</t>
  </si>
  <si>
    <t>Отдел Министерства внутренних дел Российской Федерации по городу Междуреченску</t>
  </si>
  <si>
    <t>Товарищество собственников недвижимости "Заречное"</t>
  </si>
  <si>
    <t>Отдел Министерства внутренних дел Российской Федерации по городу Киселевску</t>
  </si>
  <si>
    <t>Территориальный орган Федеральной службы государственной статистики по Кемеровской области - Кузбассу</t>
  </si>
  <si>
    <t>Отдел Министерства внутренних дел Российской Федерации по Анжеро-Судженскому городскому округу</t>
  </si>
  <si>
    <t>Отделение Министерства Внутренних Дел Российской Федерации по Яйскому муниципальному округу</t>
  </si>
  <si>
    <t>Страховое публичное акционерное общество "Ингосстрах"</t>
  </si>
  <si>
    <t>Общество с ограниченной ответственностью "Звезда"</t>
  </si>
  <si>
    <t>Акионерное общество "Метан Кузбасса"</t>
  </si>
  <si>
    <t>Общество с ограниченной ответственность "Прометей"</t>
  </si>
  <si>
    <t>Общество с ограниченной ответственностью "Экомол"</t>
  </si>
  <si>
    <t>Общество с огранченной ответственностью "НТС-Ресурс"</t>
  </si>
  <si>
    <t>Общество с ограниченной ответственностью "Электра"</t>
  </si>
  <si>
    <t>Межмуниципальный отдел Министерства внутренних дел Российской Федерации "Беловский" (реализующем задачи и функции органов внутренних дел на территории Беловского и Краснобродского городских округов)</t>
  </si>
  <si>
    <t>Общество с ограниченной ответственностью "СК Сибирь"</t>
  </si>
  <si>
    <t>Общество с ограниченной ответственностью "Тепловые сети"</t>
  </si>
  <si>
    <t>Федеральное государственное унитарное предприятие "Военизированная горноспасательная часть"</t>
  </si>
  <si>
    <t>Общество с ограниченной ответственностью "ЭМС Западная Сибирь"</t>
  </si>
  <si>
    <t>Общество с ограниченной ответственностью "ЛЕСМАКС"</t>
  </si>
  <si>
    <t>Общество с ограниченной ответственностью специализированный застройщик "Спецстрой"</t>
  </si>
  <si>
    <t>Крестьянское хозяйство "Сибиряк"</t>
  </si>
  <si>
    <t>Общество с ограниченной ответственностью "Онлайн Финанс"</t>
  </si>
  <si>
    <t>Общество с ограниченной ответственностью "АвтоР"</t>
  </si>
  <si>
    <t>Общество с ограниченной ответственностью "Центр-Инвест"</t>
  </si>
  <si>
    <t>Общество с ограниченной ответственностью "Центр гемодиализа "Красная горка"</t>
  </si>
  <si>
    <t>Общество с ограниченной ответственностью "СибТехСервис"</t>
  </si>
  <si>
    <t>Общество с ограниченной ответственностью "Драйзэн"</t>
  </si>
  <si>
    <t>Общество с ограниченной ответственностью "Сибирский лекарь"</t>
  </si>
  <si>
    <t>Общество с ограниченной ответственностью "Три богатыря"</t>
  </si>
  <si>
    <t>Общество с ограниченной ответственностью "Биосфера"</t>
  </si>
  <si>
    <t>Управление дорожно-коммунального хозяйства и благоустройства администрации города Новокузнецка</t>
  </si>
  <si>
    <t>Главное управление Федеральной службы судебных приставов по Кемеровской области - Кузбассу</t>
  </si>
  <si>
    <t>Управление Министерства внутренних дел Российской Федерации по городу Новокузнецку</t>
  </si>
  <si>
    <t>Общество с ограниченной ответственностью "Оптима Плюс"</t>
  </si>
  <si>
    <t>Товарищество собственников жилья "Южный"</t>
  </si>
  <si>
    <t>Общество с ограниченной ответственностью "Бетонный завод"</t>
  </si>
  <si>
    <t>Общество с ограниченной ответственностью "Логистрейд"</t>
  </si>
  <si>
    <t>Общество с ограниченной ответственностью "Юрга-Мед"</t>
  </si>
  <si>
    <t>Общество с ограниченной ответственностью "Управляющая компания Тырган"</t>
  </si>
  <si>
    <t>Государственное автономное учреждение здравоохранения "Прокопьевская городская больница"</t>
  </si>
  <si>
    <t>Общество с ограниченной ответственностью Управляющая компания ЖКУ Калтан</t>
  </si>
  <si>
    <t>Публично-правовая компания "Роскадастр"</t>
  </si>
  <si>
    <t>Общество с ограниченной ответственностью "Карьер Сервис"</t>
  </si>
  <si>
    <t>Общество с ограниченной ответственностью "Опт-Трейд"</t>
  </si>
  <si>
    <t>Общество с ограниченной ответственностью "Сибавтотранс"</t>
  </si>
  <si>
    <t>Общество с ограниченной ответственностью "Тандем-Агро"</t>
  </si>
  <si>
    <t>Общество с ограниченной ответственностью "ВАРД"</t>
  </si>
  <si>
    <t>Общество с ограниченной ответственностью "БАЗА"</t>
  </si>
  <si>
    <t>Общество с ограниченной ответственностью "Киселевские сладости"</t>
  </si>
  <si>
    <t>Общество с ограниченной ответственностью"Ижморская тепло-сетевая компания"</t>
  </si>
  <si>
    <t>Общество с ограниченной ответственностью "Группа компаний "ЭУТИТ-БАЗАЛЬТ"</t>
  </si>
  <si>
    <t>Общество с ограниченной ответственностью "АКТИВ-СТАЛЬ"</t>
  </si>
  <si>
    <t>Муниципальное казенное предприятие "ЭнергоРесурс Кемеровского муниципального округа"</t>
  </si>
  <si>
    <t>Общество с ограниченной ответственностью "ВодСнаб"</t>
  </si>
  <si>
    <t>Общество с ограниченной ответственностью "Энергосбытовая компания Кузбасса"</t>
  </si>
  <si>
    <t>Общество с ограниченной ответственностью "ЕЭС-Гарант"</t>
  </si>
  <si>
    <t>Индивидуальный предприниматель Коновалов Александр Владимирович</t>
  </si>
  <si>
    <t>Общество с ограниченной ответственностью "Евроэлемент"</t>
  </si>
  <si>
    <t>Общество с ограниченной ответственностью "Ленинский завод металлических и железобетонных конструкций"</t>
  </si>
  <si>
    <t>Общество с ограниченной ответственностью "Производственно-Транспортный центр Бачатский"</t>
  </si>
  <si>
    <t>Общество с ограниченной ответственностью "Регион-К"</t>
  </si>
  <si>
    <t>Муниципальное предприятие Киселевского городского округа "Кристалл"</t>
  </si>
  <si>
    <t>Товарищество собственников недвижимости "Хвоинка"</t>
  </si>
  <si>
    <t>Общество с ограниченной ответственностью "Райс"</t>
  </si>
  <si>
    <t>Общество с ограниченной ответственностью "Зеленстрой"</t>
  </si>
  <si>
    <t>Местная религиозная организация православный Приход храма иконы Божией Матери "Скоропослушницы" г. Киселевска Кемеровской области Кемеровской Епархии Русской Православной Церкви (Московский Патриархат)</t>
  </si>
  <si>
    <t>Муниципальное унитарное предприятие Гурьевского муниципального района "Управляющая компания Жилищно-коммунального хозяйства"</t>
  </si>
  <si>
    <t>Общество с ограниченной ответственностью "Снежный драйв"</t>
  </si>
  <si>
    <t>Общество с ограниченной ответственностью "Строительная компания "Дорожник"</t>
  </si>
  <si>
    <t>Общество с ограниченной ответственностью "Завод электромонтажных изделий и приспособлений Новолюкс"</t>
  </si>
  <si>
    <t>Общество с ограниченной ответственностью "СпецПромСтрой"</t>
  </si>
  <si>
    <t>Религиозная организация "Свято-Успенский женский монастырь с.Елыкаево Кемеровской Епархии Русской Православной Церкви (Московский Патриархат)"</t>
  </si>
  <si>
    <t>Общество с ограниченной ответственность "СЕТИ-КОМ"</t>
  </si>
  <si>
    <t>Общество с ограниченной ответственностью "Тяжинская генерирующая компания"</t>
  </si>
  <si>
    <t>Общество с ограниченной ответственностью "НовосибирскХимПром"</t>
  </si>
  <si>
    <t>Общество с ограниченной ответственностью "Новая вагоноремонтная компания"</t>
  </si>
  <si>
    <t>Индивидуальный предприниматель Педант Юрий Сергеевич</t>
  </si>
  <si>
    <t>Общество с ограниченной ответственностью "Торговый дом Агрус"</t>
  </si>
  <si>
    <t>Общество с ограниченной ответственностью "ТеплоРесурс"</t>
  </si>
  <si>
    <t>Общество с ограниченной ответственностью "Киселевский водоснаб"</t>
  </si>
  <si>
    <t>Общество с ограниченной ответственностью "Авто-паритет"</t>
  </si>
  <si>
    <t>Общество с ограниченной ответственностью "ИНТЕРСТРОЙ-Н"</t>
  </si>
  <si>
    <t>Комитет жилищно-коммунального хозяйства администрации города Новокузнецка</t>
  </si>
  <si>
    <t>Общество с ограниченной ответственностью "ЧЕТРА-Кузбасс"</t>
  </si>
  <si>
    <t>Общество с ограниченной ответственностью "ТЦ Клевер"</t>
  </si>
  <si>
    <t>Общество с ограниченной ответственностью "АВАНГАРД"</t>
  </si>
  <si>
    <t>Индивидуальный предприниматель Енусов Антон Александрович</t>
  </si>
  <si>
    <t>Общество с ограниченной ответственностью "Торговая Компания ИнМет"</t>
  </si>
  <si>
    <t>Общество с ограниченной ответственностью "МСТ"</t>
  </si>
  <si>
    <t>Общество с ограниченной ответственностью "Ирбис"</t>
  </si>
  <si>
    <t>Федеральное государственное бюджетное учреждение "Федеральный центр охраны здоровья животных"</t>
  </si>
  <si>
    <t>Религиозная организация "Иверский мужской монастырь г.Ленинск-Кузнецкий Кемеровской области Кемеровской Епархии Русской Православной Церкви (Московский Патриархат)"</t>
  </si>
  <si>
    <t>Общество с ограниченной ответственностью "Бас металл"</t>
  </si>
  <si>
    <t>Закрытое акционерное общество "Салаирский химический комбинат"</t>
  </si>
  <si>
    <t>Общество с ограниченной ответственностью "Тайгинское ВКХ"</t>
  </si>
  <si>
    <t>Управление Федеральной налоговой службы по Кемеровской области - Кузбассу</t>
  </si>
  <si>
    <t>Общество с ограниченной ответственностью "Крестьянское хозяйство С.И.Рощупкина"</t>
  </si>
  <si>
    <t>Акционерное общество "Торгово-финансовая компания "КАМАЗ"</t>
  </si>
  <si>
    <t>Акционерное общество "РЖДстрой"</t>
  </si>
  <si>
    <t>Общество с ограниченной ответственностью "МАГ Напитков"</t>
  </si>
  <si>
    <t>Общество с ограниченной ответственностью "ЭнергоПрофит"</t>
  </si>
  <si>
    <t>Общество с ограниченной ответственностью "Управляющая компания Жилмассив"</t>
  </si>
  <si>
    <t>Акционерное общество "Сибирская углепромышленная компания"</t>
  </si>
  <si>
    <t>Акционерное общество "Вагонная ремонтная компани - 1"</t>
  </si>
  <si>
    <t>Общество с ограниченной ответственностью "СЭР "Хаухинко РУС"</t>
  </si>
  <si>
    <t>Общество с ограниченной ответственностью "Голд Инвест"</t>
  </si>
  <si>
    <t>Общество с ограниченной ответственностью"САЛЮС"</t>
  </si>
  <si>
    <t>Общество с ограниченной ответственностью "Азот-Агро"</t>
  </si>
  <si>
    <t>Акционерное общество "ЭквитиПлюс"</t>
  </si>
  <si>
    <t>Общество с ограниченной ответственностью "РУСОТАЛЬК"</t>
  </si>
  <si>
    <t>Муниципальное казенное предприятие Мысковского городского округа "Водоканал"</t>
  </si>
  <si>
    <t>Общество с ограниченной ответственностью "Тепловая компания"</t>
  </si>
  <si>
    <t>Общество с ограниченной ответственностью "Сибхимукрепление"</t>
  </si>
  <si>
    <t>Общество с ограниченной ответственностью "Синергия"</t>
  </si>
  <si>
    <t>Общество с ограниченной ответственностью "Управляющая компания "Изумрудный город"</t>
  </si>
  <si>
    <t>Общество с ограниченной ответственностью "Производственная компания "Рассвет"</t>
  </si>
  <si>
    <t>Общество с ограниченной ответственностью "Аккурат - Авто"</t>
  </si>
  <si>
    <t>Общество с ограниченной ответственностью "Юргинский гормолзавод"</t>
  </si>
  <si>
    <t>Общество с ограниченной ответственностью "Универсамы Бегемаг"</t>
  </si>
  <si>
    <t>Общество с ограниченной ответственностью "ЭНЕРГИЯ ХОЛДИНГ"</t>
  </si>
  <si>
    <t>Общество с ограниченной ответственностью "КПС-Технологии"</t>
  </si>
  <si>
    <t>Общество с ограниченной ответственностью "СибДорСтрой"</t>
  </si>
  <si>
    <t>Акционерное общество "Сибирский карьер"</t>
  </si>
  <si>
    <t>Общество с ограниченной ответственностью "Перспективные технологии"</t>
  </si>
  <si>
    <t>Акционерное общество "Мосэнергосбыт"</t>
  </si>
  <si>
    <t>Восьмой кассационный суд общей юрисдикции</t>
  </si>
  <si>
    <t>Общество с ограниченной ответственностью "Б-24"</t>
  </si>
  <si>
    <t>Общество с ограниченной ответственностью "ГОРМАШ"</t>
  </si>
  <si>
    <t>Общество с ограниченной ответственностью "Строительно-Промышленная Компания"</t>
  </si>
  <si>
    <t>Общество с ограниченной ответственностью "Металлэнергофинанс"</t>
  </si>
  <si>
    <t>Общество с ограниченной ответственностью  Торговый Дом "СДС-Трейд"</t>
  </si>
  <si>
    <t>Общество с ограниченной ответственностью "Кузбасский литейный завод"</t>
  </si>
  <si>
    <t>Общество с ограниченной ответственностью Управляющая компания "МежРегионУголь"</t>
  </si>
  <si>
    <t>Общество с ограниченной ответственностью "СИБАКТИВ"</t>
  </si>
  <si>
    <t>Общество с ограниченной ответственностью "Кемеровский машиностроительный завод"</t>
  </si>
  <si>
    <t>Общество с ограниченной ответственностью «Газпромнефть-Центр»</t>
  </si>
  <si>
    <t>Федеральное казенное учреждение "Исправительная колония № 5 главного управления Федеральной службы исполнения наказаний по Кемеровской области - Кузбассу"</t>
  </si>
  <si>
    <t>Федеральное государственное казенное учреждение "Олимп"</t>
  </si>
  <si>
    <t>Федеральное казенное учреждение "Налог-Сервис" Федеральной налоговой службы (г. Москва)</t>
  </si>
  <si>
    <t>Муниципальное бюджетное учреждение "Дирекция развития городских территорий"</t>
  </si>
  <si>
    <t>Садоводческое некоммерческое товарищество собственников недвижимости "Сухой Искитим"</t>
  </si>
  <si>
    <t>Общество с ограниченной ответственностью  "Управляющая компания центр"</t>
  </si>
  <si>
    <t>Региональное отделение общероссийской общественно-государственной организации "Добровольное общество содействия армии, авиации и флоту России" Кемеровской области-Кузбасса</t>
  </si>
  <si>
    <t>Общество с ограниченной ответственностью "Реком"</t>
  </si>
  <si>
    <t>Общество с ограниченной ответственностью «Сибград»</t>
  </si>
  <si>
    <t>Акционерное общество "Трест Кемеровопромстрой"</t>
  </si>
  <si>
    <t>Общество с ограниченной ответственностью "Еврострой"</t>
  </si>
  <si>
    <t>Общество с ограниченной ответственностью "ШКАНТ"</t>
  </si>
  <si>
    <t>Акционерное общество "СтройТрансГаз-Сибирь"</t>
  </si>
  <si>
    <t>Фонд проектов социального и культурного назначения "Национальное культурное наследие"</t>
  </si>
  <si>
    <t>Общество с ограниченной ответственностью "Строительное управление № 7"</t>
  </si>
  <si>
    <t>Акционерное общество "Грейс"</t>
  </si>
  <si>
    <t>Акционерное общество "Вектор-Плюс"</t>
  </si>
  <si>
    <t>Общество с ограниченной ответственностью "БЭЛ и К"</t>
  </si>
  <si>
    <t>Общество с ограниченной ответственностью Специализированный застройщик "Промстрой-РП"</t>
  </si>
  <si>
    <t>Общество с ограниченной ответственностью "Энергосбыт "Сибирь"</t>
  </si>
  <si>
    <t>Общество с ограниченной ответственностью "Переработка"</t>
  </si>
  <si>
    <t>Общество с ограниченной ответственностью "ГазПроектСтрой"</t>
  </si>
  <si>
    <t>Общество с ограниченной ответственностью "Фактория"</t>
  </si>
  <si>
    <t>Общество с ограниченной ответственностью "Альфа+"</t>
  </si>
  <si>
    <t>Общество с ограниченной ответственностью "Межрегиональный томографический центр Магнессия-Кемерово"</t>
  </si>
  <si>
    <t>Общество с ограниченной ответственностью "МЕДПАРК"</t>
  </si>
  <si>
    <t>Общество с ограниченной ответственностью "Промэнергосбыт"</t>
  </si>
  <si>
    <t>Общество с ограниченной ответственностью "Торговая компания Сибавтохимсервис"</t>
  </si>
  <si>
    <t>Общество с ограниченной ответственностью "Торговый дом "Стальной канат"</t>
  </si>
  <si>
    <t>Товарищество собственников недвижимости "Бизнес-центр Октябрьский"</t>
  </si>
  <si>
    <t>Общество с ограниченной ответственностью "Торговый Дом завода "Красный Октябрь"</t>
  </si>
  <si>
    <t>Общество с ограниченной ответственностью "КАРАВАН"</t>
  </si>
  <si>
    <t>Общество с ограниченной ответственностью "РегионИнвест"</t>
  </si>
  <si>
    <t>Общество с ограниченной ответственностью "СибирьНедраТранс"</t>
  </si>
  <si>
    <t>Общество с ограниченной ответственностью «Управляющая компания «КЕДР»</t>
  </si>
  <si>
    <t>Акционерное общество "Кемероволифтсервис"</t>
  </si>
  <si>
    <t>Общество с ограниченной ответственностью "Веско"</t>
  </si>
  <si>
    <t>Общество с ограниченной ответственностью "Олива"</t>
  </si>
  <si>
    <t>Общество с ограниченной ответственностью "Гепард"</t>
  </si>
  <si>
    <t>Товарищество собственников недвижимости "Торгово-деловой центр Маяк"</t>
  </si>
  <si>
    <t>Общество с ограниченной ответственностью "Проектная компания "Ноострой"</t>
  </si>
  <si>
    <t>Общество с ограниченной ответственностью "СибСпецСтрой"</t>
  </si>
  <si>
    <t>Общество с ограниченной ответственностью специализированный застройщик "Промстрой-Каравелла"</t>
  </si>
  <si>
    <t>Общество с ограниченной ответственностью "Первая управляющая компания"</t>
  </si>
  <si>
    <t>Общество с ограниченной ответственностью "На Томи"</t>
  </si>
  <si>
    <t>Общество с ограниченной ответственностью "ИнвестНедраСнаб"</t>
  </si>
  <si>
    <t>Общество с ограниченной ответственностью "Мой Стандарт"</t>
  </si>
  <si>
    <t>Общество с ограниченной ответственностью "Полимер-Инжиниринг"</t>
  </si>
  <si>
    <t>Общество с ограниченной ответственностью "Авто-транспортное управление "БАРРЕЛЬ"</t>
  </si>
  <si>
    <t>Общество с ограниченной ответственностью "Фрост"</t>
  </si>
  <si>
    <t>Общество с ограниченной ответственностью Специализированный застройщик "Юность"</t>
  </si>
  <si>
    <t>Общество с ограниченной ответственностью Специализированный застройщик "Ключ-42"</t>
  </si>
  <si>
    <t>Общество с ограниченной ответственностью Специализированный застройщик "Кемеровогражданстрой-Бульвар"</t>
  </si>
  <si>
    <t>Общество с ограниченной ответственностью "ЛД Капитал"</t>
  </si>
  <si>
    <t>Общество с ограниченной ответственностью "Ай-Би-Эм"</t>
  </si>
  <si>
    <t>Общество с ограниченной ответственностью Специализированный застройщик "Кем-Дом"</t>
  </si>
  <si>
    <t>Общество с ограниченной ответственностью Инжиниринговая компания "Спецкомплектация"</t>
  </si>
  <si>
    <t>Общество с ограниченной ответственностью "Арка"</t>
  </si>
  <si>
    <t>Общество с ограниченной ответственностью Специализированный застройщик "Промстрой-Мегаполис"</t>
  </si>
  <si>
    <t>Общество с ограниченной ответственностью "Управляющая компания Фонд РЖС"</t>
  </si>
  <si>
    <t>Общество с ограниченной ответственностью "Кемеровостройоптторг-2"</t>
  </si>
  <si>
    <t>Общество с ограниченной ответственностью "ПСК Профлес"</t>
  </si>
  <si>
    <t>Общество с ограниченной ответственностью "Кузбасский Медиа Центр"</t>
  </si>
  <si>
    <t>Общество с ограниченной ответственностью "Автотрейд"</t>
  </si>
  <si>
    <t>Общество с ограниченной ответственностью "Балатон и К"</t>
  </si>
  <si>
    <t>Общество с ограниченной ответственностью «Управляющая компания Родные Просторы»</t>
  </si>
  <si>
    <t>Общество с ограниченной ответственностью "Мега-Групп"</t>
  </si>
  <si>
    <t>Общество с ограниченной ответственностью Управляющая компания "Ресурс-Капитал"</t>
  </si>
  <si>
    <t>Общество с ограниченной ответственностью "Управляющая компания "Артсервис"</t>
  </si>
  <si>
    <t>Общество с ограниченной ответственностью "Сервис-ТЦ"</t>
  </si>
  <si>
    <t>Общество с ограниченной ответственностью "КСК Групп"</t>
  </si>
  <si>
    <t>Общество с ограниченной ответственностью "Пряничник-1"</t>
  </si>
  <si>
    <t>Общество с ограниченной ответственностью "Азимут"</t>
  </si>
  <si>
    <t>Общество с ограниченной ответственностью "Автобусный-центр столица"</t>
  </si>
  <si>
    <t>Общество с ограниченной ответственностью "УК "Кристалл"</t>
  </si>
  <si>
    <t>Общество с ограниченной ответственностью "Инстройтехком"</t>
  </si>
  <si>
    <t>Общество с ограниченной ответственностью Специализированный застройщик "Талер"</t>
  </si>
  <si>
    <t>Общество с ограниченной ответственностью "Олимп Групп"</t>
  </si>
  <si>
    <t>Общество с ограниченной ответственностью "Венский лес"</t>
  </si>
  <si>
    <t>Общество с ограниченной ответственностью "Строительное монтажное управление - 12"</t>
  </si>
  <si>
    <t>Потребительский кооператив "Кемеровский"</t>
  </si>
  <si>
    <t>Общество с ограниченной ответственностью "Шервуд"</t>
  </si>
  <si>
    <t>Отдел министерства внутренних дел Российской Федерации по городу Березовскому</t>
  </si>
  <si>
    <t>Комитет по управлению муниципальным имуществом Березовского городского округа</t>
  </si>
  <si>
    <t>Общество с ограниченной ответственностью "Березовские коммунальные системы"</t>
  </si>
  <si>
    <t>Акционерное общество "Копейский машиностроительный завод"</t>
  </si>
  <si>
    <t>Индивидуальный предприниматель Баев Вадим Валерьевич</t>
  </si>
  <si>
    <t>Муниципальное казенное предприятие "Водоканал" Таштагольского муниципального района</t>
  </si>
  <si>
    <t>Общество с ограниченной ответственностью "Окси-Сервис"</t>
  </si>
  <si>
    <t>Закрытое акционерное общество "Энергетик"</t>
  </si>
  <si>
    <t>Общество с ограниченной ответственностью "Гидротехсервис"</t>
  </si>
  <si>
    <t>Общество с ограниченной ответственностью "Сибэкометалл"</t>
  </si>
  <si>
    <t>Общество с ограниченной ответственностью "Юнител-НК"</t>
  </si>
  <si>
    <t>Общество с ограниченной ответственностью "Инвест НК"</t>
  </si>
  <si>
    <t>Закрытое акционерное общество "Завод СибЭнергоСила"</t>
  </si>
  <si>
    <t>Фирма Феод общество с ограниченной ответственностью</t>
  </si>
  <si>
    <t>Общество с ограниченной ответственностью "ЕВРАЗ Стил Билдинг"</t>
  </si>
  <si>
    <t>Общество с ограниченной ответственностью "Зенит"</t>
  </si>
  <si>
    <t>Общество с ограниченной ответственностью "Артель Восточная"</t>
  </si>
  <si>
    <t>Общество с ограниченной ответственностью "Инфинити Капитал"</t>
  </si>
  <si>
    <t>Общество с ограниченной ответственностью "Парк-отель "Горный"</t>
  </si>
  <si>
    <t>Общество с ограниченной ответственностью "Северный Мустаг"</t>
  </si>
  <si>
    <t>Общество с ограниченной ответственностью Специализированный застройщик "Шорияград"</t>
  </si>
  <si>
    <t>Общество с ограниченной ответственностью "Парковка Шерегеша"</t>
  </si>
  <si>
    <t>Общество с ограниченной ответственностью "Удача"</t>
  </si>
  <si>
    <t>Общество с ограниченной ответственностью "Шерегеш-Сервис"</t>
  </si>
  <si>
    <t>Общество с ограниченной ответственностью "Каскад Запад"</t>
  </si>
  <si>
    <t>Общество с ограниченной ответственностью "Каскад Восток"</t>
  </si>
  <si>
    <t>Общество с ограниченной ответственностью "Русбилд"</t>
  </si>
  <si>
    <t>Общество с ограниченной ответственностью "Аквапарк горы Зеленой"</t>
  </si>
  <si>
    <t>Акционерное общество "Теплоэнерго"</t>
  </si>
  <si>
    <t>Общество с ограниченной ответственностью "Рублит"</t>
  </si>
  <si>
    <t>Общество с ограниченной ответственностью "Барнаульский завод автоформованных термостойких изделий"</t>
  </si>
  <si>
    <t>Администрация Ребрихинского района Алтайского края</t>
  </si>
  <si>
    <t>Общество с ограниченной ответственностью "Сибирь-Тепловая компания"</t>
  </si>
  <si>
    <t xml:space="preserve">Общество с ограниченной ответственностью "Энерго - Трансфер" 
</t>
  </si>
  <si>
    <t xml:space="preserve">Общество с ограниченной ответственностью "БЭМЗ-Энергосервис" </t>
  </si>
  <si>
    <t xml:space="preserve">Общество с ограниченной ответственностью "М-Энергосеть" 
</t>
  </si>
  <si>
    <t xml:space="preserve">Общество с ограниченной ответственностью
"РП-10"
 </t>
  </si>
  <si>
    <t xml:space="preserve">Общество с ограниченной ответственностью "Проектно-ремонтная фирма "Альянсэнерго" 
</t>
  </si>
  <si>
    <t xml:space="preserve">Общество с ограниченной ответственностью "Благовещенка Электросети" 
</t>
  </si>
  <si>
    <t xml:space="preserve">Общество с ограниченной ответственностью "Промстройэнерго" 
</t>
  </si>
  <si>
    <t>633011, город Бердск, территория санатория "Бердский"</t>
  </si>
  <si>
    <t>633009, Новосибирская область, город Бердск, улица Лунная, 11</t>
  </si>
  <si>
    <t>633011, Новосибирская область, город Бердск, улица Морская, 1а</t>
  </si>
  <si>
    <t>633220, Новосибирская область, Искитимский район, станция Евсино, улица Терешковой 13 Б</t>
  </si>
  <si>
    <t>633224, Новосибирская область,  Искитимский район, поселок Листвянский,
улица Советская, дом 2 а</t>
  </si>
  <si>
    <t>632783, Новосибирская облась, Баганский район, село Мироновка, улица Центральная, 39</t>
  </si>
  <si>
    <t>632790, Новосибирская область, Баганский район, село Кузнецовка, улица Центральная, 22</t>
  </si>
  <si>
    <t>632776, Новосибирская область, Баганский район, село Палецкое, улица 1 Мая, 46</t>
  </si>
  <si>
    <t>632336, Новосибирская область, город Барабинск,улица Гутова дом 16А.</t>
  </si>
  <si>
    <t>642450, Новосибирская область, Доволенский район, село Довольное, улица Кооперативная, дом  23</t>
  </si>
  <si>
    <t>1065470001585</t>
  </si>
  <si>
    <t>5421110463</t>
  </si>
  <si>
    <t>Новосибирская область,Здвинский район,село Верх-Каргат,улица, Центральная 3а</t>
  </si>
  <si>
    <t>1065470001530</t>
  </si>
  <si>
    <t>5421110456</t>
  </si>
  <si>
    <t>Новосибирская область Здвинский район,  село Старогорносталево  улица,  Томская 21</t>
  </si>
  <si>
    <t>1055470006558</t>
  </si>
  <si>
    <t>5421110216</t>
  </si>
  <si>
    <t>Новосибирская область Здвинский район,  село,Здвинск улица, Здвинского,1</t>
  </si>
  <si>
    <t>1065470001706</t>
  </si>
  <si>
    <t>5421110495</t>
  </si>
  <si>
    <t>Новосибирская область,Здвинский район, село,Лянино, улица, Южная,33</t>
  </si>
  <si>
    <t>1065470001596</t>
  </si>
  <si>
    <t>5421110470</t>
  </si>
  <si>
    <t>Новосибирская область Здвинский р-он село Нижний Чулым улица, Центральная 20а</t>
  </si>
  <si>
    <t>1065470001618</t>
  </si>
  <si>
    <t>5421110520</t>
  </si>
  <si>
    <t>Новосибирская область Здвинский район,село Петраки,улица Клубная,16</t>
  </si>
  <si>
    <t>1065470001651</t>
  </si>
  <si>
    <t>5421110512</t>
  </si>
  <si>
    <t>Новосибирская область, Здвинский район, село, Сарыбалык, улица,  Новая,6</t>
  </si>
  <si>
    <t>1065470001673</t>
  </si>
  <si>
    <t>5421110505</t>
  </si>
  <si>
    <t>Новосибирская область, Здвинский район, село, Цветники, улица,  Центральная, 37</t>
  </si>
  <si>
    <t>1065470001607</t>
  </si>
  <si>
    <t>5421110488</t>
  </si>
  <si>
    <t>Новосибирская область, Здвинский район, село Чулым, улица,  Ленина, дом 4</t>
  </si>
  <si>
    <t>632402, Новосибирская область город Каргат улица Октябрьская 46 а</t>
  </si>
  <si>
    <t>632481, Новосибирская область, Кочковский  район, село,Решеты, улица Олимпийская 2а</t>
  </si>
  <si>
    <t>633456, Новосибирская область, Кочковский район, село,Кочки улица, Советская д.29</t>
  </si>
  <si>
    <t>632122, Новосибирская обл., Татарский район, город Татарск, улица,  Советская, 15</t>
  </si>
  <si>
    <t>632520, Новосибирская область, Убинский район, село Убинское, улица Пролетарская, дом 106</t>
  </si>
  <si>
    <t>632230, Новосибирская область, Чановский район,село Блюдчанское, улица, Центральная, дом 16</t>
  </si>
  <si>
    <t>1175476079679</t>
  </si>
  <si>
    <t>633511, Новосибирская область, рабочий поселок Посевная, улица Островского, дом 62, офис 7</t>
  </si>
  <si>
    <t>1155476003143</t>
  </si>
  <si>
    <t>630099, Новосибирская область, город Новосибирск , улица Семьи Шамшиных, дом 37а, кабинет 4</t>
  </si>
  <si>
    <t>1195476047942</t>
  </si>
  <si>
    <t>630054, Новосибирская область, город Новосибирск , улица Станиславского , дом 20, квартира 17</t>
  </si>
  <si>
    <t>633340, Новосибирская область, Болотинский район, город Болотное, улица Комитетская, дом 8</t>
  </si>
  <si>
    <t>1117746294115</t>
  </si>
  <si>
    <t>115184, г. Москва, внутригородская территория города муниципальный округ Замоскворечье, Озерковская набережная, дом 28, строение 2, этаж 5, комната 32</t>
  </si>
  <si>
    <t>633132, Новосибирская область, Мошковский район, рабочий поселок  Мошково, улица  Западная, дом 16/1</t>
  </si>
  <si>
    <t>633131, Новосибирская область, Мошковский район, рабочий поселок Мошково, улица Пионерская , дом 7</t>
  </si>
  <si>
    <t>633272,
 Новосибирская область, Ордынский район, село Верх-Ирмень, микрорайон Агрогородок, дом 58/11</t>
  </si>
  <si>
    <t xml:space="preserve">633261, Новосибирская область, Ордынский район, р.п. Ордынское, 
пр.Ленина, 19
</t>
  </si>
  <si>
    <t>630052, Новосибирская обл, город  Новосибирск, улица  Толмачевская, дом  43а, офис 1</t>
  </si>
  <si>
    <t xml:space="preserve">630040, Новосибирская область, город  Новосибирск улица Легендарная, дом 26 </t>
  </si>
  <si>
    <t>630132, Новосибирская область, город  Новосибирск, улица  Красноярская, дом  35</t>
  </si>
  <si>
    <t>630126, Новосибирская область, город Новосибирск, улица Выборная, дом 154/1</t>
  </si>
  <si>
    <t>630032, Новосибирская область, г. Новосибирск, улица,  Станционная, дом 6/2, 1 этаж</t>
  </si>
  <si>
    <t>1145476108293</t>
  </si>
  <si>
    <t>633100, Новосибирская область, Новосибирский район, село Толмачево, улица Центральная, дом 43</t>
  </si>
  <si>
    <t>107140, Московская область, город Москва, Леснорядский переулок, дом 18, строение 2, этаж 2, помещение 24/1</t>
  </si>
  <si>
    <t>654063, Кемеровская область-Кузбасс, Новокузнецкий район, поселок Подгорный</t>
  </si>
  <si>
    <t>1174205031571</t>
  </si>
  <si>
    <t>4217187190</t>
  </si>
  <si>
    <t>654007, Кемеровская область-Кузбасс, город Новокузнецк, Центральный район, проспект Н.С.Ермакова, дом 11, офис 21</t>
  </si>
  <si>
    <t>1044217004721</t>
  </si>
  <si>
    <t>4217063740</t>
  </si>
  <si>
    <t>652816, Кемеровская область-Кузбасс, город Калтан, улица Победы, дом 47, корпус 6, офис 1</t>
  </si>
  <si>
    <t>1064221008455</t>
  </si>
  <si>
    <t>4221020115</t>
  </si>
  <si>
    <t>654086, Кемеровская область-Кузбасс, город Новокузнецк, Орджоникидзевский район, улица Карагандинская, дом 17, корпус 1</t>
  </si>
  <si>
    <t>1044205052176</t>
  </si>
  <si>
    <t>4205072846</t>
  </si>
  <si>
    <t>650040, Кемеровская область-Кузбасс, город Кемерово, улица Баумана, дом 4А</t>
  </si>
  <si>
    <t>1194205010900</t>
  </si>
  <si>
    <t>4223123892</t>
  </si>
  <si>
    <t>654029, Кемеровская область-Кузбасс, город Новокузнецк, Куйбышевский район, улица Вокзальная, дом 10Г, корпус 9, офис 1</t>
  </si>
  <si>
    <t>1177847415481</t>
  </si>
  <si>
    <t>7816655491</t>
  </si>
  <si>
    <t>192071, город Санкт-Петербург, улица Бухарестская, дом 31, корпус 1, литер А, помещение 17н, офис 7</t>
  </si>
  <si>
    <t>1134253006172</t>
  </si>
  <si>
    <t>4253017443</t>
  </si>
  <si>
    <t>652741, Кемеровская область-Кузбасс, город Калтан, улица Комсомольская, дом 12/1</t>
  </si>
  <si>
    <t>1175476006408</t>
  </si>
  <si>
    <t>5402027971</t>
  </si>
  <si>
    <t>630049, Новосибирская область, город Новосибирск, проспект Красный, дом 182/1, офис 1005</t>
  </si>
  <si>
    <t>1205000105595</t>
  </si>
  <si>
    <t>5024209000</t>
  </si>
  <si>
    <t>143402, Московская область, город Красногорск, улица Жуковского,  дом 17, помещение III/10-3</t>
  </si>
  <si>
    <t>1037789033094</t>
  </si>
  <si>
    <t>7719503782</t>
  </si>
  <si>
    <t>123308, город Москва, проспект Маршала Жукова, дом 2, этаж2, помещение I, комната 73</t>
  </si>
  <si>
    <t>1194205009107</t>
  </si>
  <si>
    <t>4246022280</t>
  </si>
  <si>
    <t>652476, Кемеровская область-Кузбасс, город Анжеро-Судженск, улица Водоканальная, дом 27А, квартира 46</t>
  </si>
  <si>
    <t>1204200006570</t>
  </si>
  <si>
    <t>4205389226</t>
  </si>
  <si>
    <t>652381, Кемеровская область-Кузбасс, поселок городского типа Промышленная, улица Рабочая, дом 131</t>
  </si>
  <si>
    <t>1094205017862</t>
  </si>
  <si>
    <t>4205185423</t>
  </si>
  <si>
    <t>650066, Кемеровская область-Кузбасс, город Кемерово, проспект Ленина, дом 90, корпус 5, офис 84</t>
  </si>
  <si>
    <t>1075505000295</t>
  </si>
  <si>
    <t>5505043485</t>
  </si>
  <si>
    <t>644005, Омская область, город Омск, переулок Красный, дом 2, помещение 3</t>
  </si>
  <si>
    <t>1124212000901</t>
  </si>
  <si>
    <t>4212034383</t>
  </si>
  <si>
    <t>652502, Кемеровская область-Кузбасс, город Ленинск-Кузнецкий, улица Фурманова, двлд. 40, помещение А</t>
  </si>
  <si>
    <t>1185476096574</t>
  </si>
  <si>
    <t>5405032345</t>
  </si>
  <si>
    <t>630099, Новосибирская область, город Новосибирск, улица Коммунистическая, дом 77, офис 3/2</t>
  </si>
  <si>
    <t>1184205022253</t>
  </si>
  <si>
    <t>4212040700</t>
  </si>
  <si>
    <t>630108, Новосибирская область, город Новосибирск, улица Станционная, дом 30А, офис 514</t>
  </si>
  <si>
    <t>1144205005471</t>
  </si>
  <si>
    <t>4205285361</t>
  </si>
  <si>
    <t>650044, Кемеровская область-Кузбасс, город Кемерово, улица Рутгерса, здание 41/1, офис</t>
  </si>
  <si>
    <t>1202400016280</t>
  </si>
  <si>
    <t>2460117114</t>
  </si>
  <si>
    <t>660058, Красноярский край, город Красноярск, улица Ломоносова, здание 28, строение 1, корпус 2</t>
  </si>
  <si>
    <t>1204200005305</t>
  </si>
  <si>
    <t>4205388688</t>
  </si>
  <si>
    <t>650051, Кемеровская область-Кузбасс, город Кемерово, проспект Кузнецкий, строение 127/2, офис 207</t>
  </si>
  <si>
    <t>1174205010143</t>
  </si>
  <si>
    <t>4250011651</t>
  </si>
  <si>
    <t>650521, Кемеровская область-Кузбасс, Кемеровский муниципальный округ, деревня Солонечная,  улица Сиреневый туман, дом 2</t>
  </si>
  <si>
    <t>1214200007273</t>
  </si>
  <si>
    <t>4205397410</t>
  </si>
  <si>
    <t>650066, Кемеровская область-Кузбасс, город Кемерово, проспект Октябрьский, дом 2Б, офис 940, помещение 903</t>
  </si>
  <si>
    <t>1174205004269</t>
  </si>
  <si>
    <t>4205351166</t>
  </si>
  <si>
    <t>650036, Кемеровская область-Кузбасс, город Кемерово, улица Терешковой, строение 41/2, офис 3/6</t>
  </si>
  <si>
    <t>1224200008340</t>
  </si>
  <si>
    <t>4205407764</t>
  </si>
  <si>
    <t>650003, Кемеровская область-Кузбасс, Кемеровский муниципальный округ, поселок Металлплощадка, улица Чкалова, дом 1А, помещение 1</t>
  </si>
  <si>
    <t>1112468068349</t>
  </si>
  <si>
    <t>2466245602</t>
  </si>
  <si>
    <t>660017, Красноярский край, город Красноярск, проспект Мира, дом 94, офис 3-08</t>
  </si>
  <si>
    <t>1104217005155</t>
  </si>
  <si>
    <t>4217126461</t>
  </si>
  <si>
    <t>654015, Кемеровская область-Кузбасс, город Новокузнецк, Кузнецкий район, шоссе Кузнецкое, дом 9</t>
  </si>
  <si>
    <t>1114205044524</t>
  </si>
  <si>
    <t>4205235226</t>
  </si>
  <si>
    <t>650044, Кемеровская область-Кузбасс, город Кемерово, улица Шахтерская, дом 13, офис 2</t>
  </si>
  <si>
    <t>1124205003438</t>
  </si>
  <si>
    <t>4205239100</t>
  </si>
  <si>
    <t>650021, Кемеровская область-Кузбасс, город Кемерово, улица 1-я Стахановская, дом 35А</t>
  </si>
  <si>
    <t>1194205017379</t>
  </si>
  <si>
    <t>4230033390</t>
  </si>
  <si>
    <t>652300, Кемеровская область-Кузбасс, город Топки, улица Горная, дом 1Б, кабинет 22</t>
  </si>
  <si>
    <t>1177746200631</t>
  </si>
  <si>
    <t>9729061199</t>
  </si>
  <si>
    <t>119571, город Москва, лица Академика Анохина, дом 9, корпус 1, помещение 5, комната 1А</t>
  </si>
  <si>
    <t>1094212000508</t>
  </si>
  <si>
    <t>4212028830</t>
  </si>
  <si>
    <t>652453, Кемеровская область-Кузбасс, Крапивинский район, село Тараданово, улица Кооперативная, дом 5</t>
  </si>
  <si>
    <t>652050, Кемеровская область-Кузбасс, город Юрга, улица Московская, дом 31</t>
  </si>
  <si>
    <t>1204200000729</t>
  </si>
  <si>
    <t>4230033640</t>
  </si>
  <si>
    <t>652050, Кемеровская область-Кузбасс, город Юрга, улица Московская, дом 40, квартира 72</t>
  </si>
  <si>
    <t>1114202002738</t>
  </si>
  <si>
    <t>4202041536</t>
  </si>
  <si>
    <t>652600, Кемеровская область-Кузбасс, город Белово, улица Чкалова, дом 16, корпус А</t>
  </si>
  <si>
    <t>1034205017087</t>
  </si>
  <si>
    <t>4207030961</t>
  </si>
  <si>
    <t>630102, Новосибирская область, город Новосибирск, улица Восход, дом 20, офис 504</t>
  </si>
  <si>
    <t>1204200001290</t>
  </si>
  <si>
    <t>4205386930</t>
  </si>
  <si>
    <t>652632, Кемеровская область-Кузбасс, город Белово, 3-й микрорайон, дом 14Г, помещение 3</t>
  </si>
  <si>
    <t>1204200010211</t>
  </si>
  <si>
    <t>4205390750</t>
  </si>
  <si>
    <t>652600, Кемеровская область-Кузбасс, город Белово, улица 2-я Рабочая, здание 2/2</t>
  </si>
  <si>
    <t>1144202000073</t>
  </si>
  <si>
    <t>4202047249</t>
  </si>
  <si>
    <t>652672, Кемеровская область-Кузбасс, Беловский район, село Евтино,  улица Полевая, дом 3</t>
  </si>
  <si>
    <t>1124202001098</t>
  </si>
  <si>
    <t>4202044270</t>
  </si>
  <si>
    <t>652690, Кемеровская область-Кузбасс, поселок городского типа Краснобродский, поселок Артышта, улица Юбилейная, дом 16</t>
  </si>
  <si>
    <t>1114202002067</t>
  </si>
  <si>
    <t>4202041310</t>
  </si>
  <si>
    <t>652640, Кемеровская область-Кузбасс, поселок городского типа Краснобродский, улица Комсомольская, дом 20</t>
  </si>
  <si>
    <t>1024200663662</t>
  </si>
  <si>
    <t>4204001987</t>
  </si>
  <si>
    <t>652782, Кемеровская область-Кузбасс, город Гурьевск, улица К.Маркса, дом 10</t>
  </si>
  <si>
    <t>1115476026115</t>
  </si>
  <si>
    <t>5406661843</t>
  </si>
  <si>
    <t>650056, Кемеровская область-Кузбасс, город Кемерово, улица Марковцева, дом 10, помещение 122</t>
  </si>
  <si>
    <t>1034240000409</t>
  </si>
  <si>
    <t>4240007166</t>
  </si>
  <si>
    <t>652388, Кемеровская область-Кузбасс, Промышленновский район, село Лебеди, улица Центральная, дом 34</t>
  </si>
  <si>
    <t>1154223000106</t>
  </si>
  <si>
    <t>4223067060</t>
  </si>
  <si>
    <t>653052, Кемеровская область-Кузбасс, город Прокопьевск, улица Есенина, дом 106, квартира 36</t>
  </si>
  <si>
    <t>1154250016689</t>
  </si>
  <si>
    <t>4250010305</t>
  </si>
  <si>
    <t>653024, Кемеровская область-Кузбасс, город Прокопьевск, улица Перекатная, дом 56, помещение 1П</t>
  </si>
  <si>
    <t>1164205058159</t>
  </si>
  <si>
    <t>4223097113</t>
  </si>
  <si>
    <t>653053, Кемеровская область-Кузбасс, город Прокопьевск, улица Гайдара, дом 50А, корпус 2</t>
  </si>
  <si>
    <t>1064211001183</t>
  </si>
  <si>
    <t>653046, Кемеровская область-Кузбасс, город Прокопьевск, улица Азовская, дом 11</t>
  </si>
  <si>
    <t>1114253005404</t>
  </si>
  <si>
    <t>4253004412</t>
  </si>
  <si>
    <t>654005, Кемеровская область-Кузбасс, город Новокузнецк, Центральный район,  Орджоникидзе, дом 28А, помещение 2</t>
  </si>
  <si>
    <t>1204200018263</t>
  </si>
  <si>
    <t>654080, Кемеровская область-Кузбасс, город Новокузнецк, Центральный район, улица Запорожская, дом 21А  этаж 1, помещение 80</t>
  </si>
  <si>
    <t>1034214002415</t>
  </si>
  <si>
    <t>4214012642</t>
  </si>
  <si>
    <t>652882, Кемеровская область-Кузбасс, город Междуреченск, улица Сыркашинская, дом 1А</t>
  </si>
  <si>
    <t>1154214000270</t>
  </si>
  <si>
    <t>4214037206</t>
  </si>
  <si>
    <t>1034215000533</t>
  </si>
  <si>
    <t>4215004362</t>
  </si>
  <si>
    <t>652840, Кемеровская область-Кузбасс, город Мыски, улица Серафимовича, дом 2, квартира 18</t>
  </si>
  <si>
    <t>1164205050118</t>
  </si>
  <si>
    <t>4205321002</t>
  </si>
  <si>
    <t>650060, Кемеровская область-Кузбасс, город Кемерово, проспект Химиков, дом 26, помещение 103</t>
  </si>
  <si>
    <t>1054229004444</t>
  </si>
  <si>
    <t>4229006673</t>
  </si>
  <si>
    <t>652300, Кемеровская область-Кузбасс, город Топки, улица Дзержинского, дом 4, помещение 111</t>
  </si>
  <si>
    <t>1204200005888</t>
  </si>
  <si>
    <t>4217198441</t>
  </si>
  <si>
    <t>654080, Кемеровская область-Кузбасс, город Новокузнецк, Центральный район, улица Кирова, дом 78, квартира 5</t>
  </si>
  <si>
    <t>1184205009636</t>
  </si>
  <si>
    <t>4205368755</t>
  </si>
  <si>
    <t>650066, Кемеровская область-Кузбасс, город Кемерово, проспект Октябрьский, дом 53/2, офис 403</t>
  </si>
  <si>
    <t>1114217004417</t>
  </si>
  <si>
    <t>4217134430</t>
  </si>
  <si>
    <t>653054, Кемеровская область-Кузбасс, город Прокопьевск, улица Захаренко, дом 93</t>
  </si>
  <si>
    <t>1194205024540</t>
  </si>
  <si>
    <t>4212041528</t>
  </si>
  <si>
    <t>652440, Кемеровская область-Кузбасс, Крапивинский район, поселок городского типа Крапивинский, улица Юбилейная, дом 15, кабинет 15</t>
  </si>
  <si>
    <t>5407193789</t>
  </si>
  <si>
    <t>1194205016169</t>
  </si>
  <si>
    <t>4205382823</t>
  </si>
  <si>
    <t>650065, Кемеровская область-Кузбасс, город Кемерово, проспект Октябрьский, дом 78Б, офис 23</t>
  </si>
  <si>
    <t>1104222000167</t>
  </si>
  <si>
    <t>4222013061</t>
  </si>
  <si>
    <t>652811, Кемеровская область-Кузбасс, город Осинники, улица 50 лет Октября, дом 14</t>
  </si>
  <si>
    <t>1114246001066</t>
  </si>
  <si>
    <t>4246000826</t>
  </si>
  <si>
    <t>652474, Кемеровская область-Кузбасс, город Анжеро-Судженск, улица Камышинская, дом 15</t>
  </si>
  <si>
    <t>1027739445876</t>
  </si>
  <si>
    <t>7703122485</t>
  </si>
  <si>
    <t>125993, город Москва, улица Баррикадная, дом 2/1, строение 1</t>
  </si>
  <si>
    <t>1024202203574</t>
  </si>
  <si>
    <t>4240002802</t>
  </si>
  <si>
    <t>652380, Кемеровская область-Кузбасс, Промышленновский район,  поселок городского типа Промышленная, улица Крупской, дом 29</t>
  </si>
  <si>
    <t>1114205027815</t>
  </si>
  <si>
    <t>4205224739</t>
  </si>
  <si>
    <t>650066, Кемеровская область-Кузбасс, город Кемерово, проспект Ленина, дом 71</t>
  </si>
  <si>
    <t>1024201860132</t>
  </si>
  <si>
    <t>4222007283</t>
  </si>
  <si>
    <t>652815, Кемеровская область-Кузбасс, город Осинники, улица Ефимова, дом 24, корпус 1</t>
  </si>
  <si>
    <t>1184205016764</t>
  </si>
  <si>
    <t>4246022072</t>
  </si>
  <si>
    <t>652100, Кемеровская область-Кузбасс, Яйский район, поселок городского типа Яя, переулок Юбилейный, дом 12</t>
  </si>
  <si>
    <t>1054240000540</t>
  </si>
  <si>
    <t>4240007871</t>
  </si>
  <si>
    <t>1124223003740</t>
  </si>
  <si>
    <t>4223059069</t>
  </si>
  <si>
    <t>630082, Новосибирская область, город Новосибирск, улица Тимирязева, дом 97, квартира 184</t>
  </si>
  <si>
    <t>1054246019816</t>
  </si>
  <si>
    <t>4246005408</t>
  </si>
  <si>
    <t>652120, Кемеровская область-Кузбасс, Ижморский район, поселок городского типа Ижморский, улица Ленинская,  55</t>
  </si>
  <si>
    <t>1044205022322</t>
  </si>
  <si>
    <t>650991, Кемеровская область-Кузбасс, город Кемерово, проспект Кузнецкий, дом 4</t>
  </si>
  <si>
    <t>1194205021130</t>
  </si>
  <si>
    <t>4223125547</t>
  </si>
  <si>
    <t>653039, Кемеровская область-Кузбасс, город Прокопьевск, улица Ноградская, дом 19, офис 411</t>
  </si>
  <si>
    <t>1084211001676</t>
  </si>
  <si>
    <t>4211022610</t>
  </si>
  <si>
    <t>652705, Кемеровская область-Кузбасс, город Киселевск, улица 50 лет Октября, дом 17</t>
  </si>
  <si>
    <t>1024201306645</t>
  </si>
  <si>
    <t>4236000168</t>
  </si>
  <si>
    <t>652575, Кемеровская область-Кузбасс, Ленинск-Кузнецкий район, село Шабаново, улица Советская, дом 72</t>
  </si>
  <si>
    <t>1164205081061</t>
  </si>
  <si>
    <t>4223113326</t>
  </si>
  <si>
    <t>652711, Кемеровская область-Кузбасс, город Киселевск,  улица Панфилова, дом 2</t>
  </si>
  <si>
    <t>1164205054860</t>
  </si>
  <si>
    <t>4213011357</t>
  </si>
  <si>
    <t>652240, Кемеровская область-Кузбасс, Тяжинский муниципальный округ, поселок городского типа Тяжинский, улица Сибирская, дом 11А</t>
  </si>
  <si>
    <t>1024202276471</t>
  </si>
  <si>
    <t>4246000449</t>
  </si>
  <si>
    <t>652100, Кемеровская область-Кузбасс, Яйский район, поселок гордского типа Яя, улица Дорожная, дом 28</t>
  </si>
  <si>
    <t>1225400022044</t>
  </si>
  <si>
    <t>5405073969</t>
  </si>
  <si>
    <t>630039, Новосибирская область, город Новосибирск, улица Стофато, дом 13, квартира 29</t>
  </si>
  <si>
    <t>1044205090907</t>
  </si>
  <si>
    <t>4205076551</t>
  </si>
  <si>
    <t>650991, Кемеровская область-Кузбасс, город Кемерово, улица Красная, дом 11</t>
  </si>
  <si>
    <t>1054205117878</t>
  </si>
  <si>
    <t>4205086172</t>
  </si>
  <si>
    <t>630079, Новосибирская область, город Новосибирск, улица Костычева, дом 40/2, офис 110</t>
  </si>
  <si>
    <t>1134253005578</t>
  </si>
  <si>
    <t>4253016827</t>
  </si>
  <si>
    <t>654216, Кемеровская область-Кузбасс, Новокузнецкий муниципальный округ, село Атаманово, улица Свердлова, дом 33В</t>
  </si>
  <si>
    <t>1107799010010</t>
  </si>
  <si>
    <t>7733184810</t>
  </si>
  <si>
    <t>125310, город Москва, шоссе Волоколамское, дом 88</t>
  </si>
  <si>
    <t>1024200715835</t>
  </si>
  <si>
    <t>4209030195</t>
  </si>
  <si>
    <t>650001, Кемеровская область-Кузбасс, город Кемерово, улица Назарова, дом 1</t>
  </si>
  <si>
    <t>1127747165336</t>
  </si>
  <si>
    <t>7743870494</t>
  </si>
  <si>
    <t>123315, город Москва, переулок 3-й Балтийский, дом 6, корпус 1</t>
  </si>
  <si>
    <t>1224200001420</t>
  </si>
  <si>
    <t>4205403030</t>
  </si>
  <si>
    <t>650907, Кемеровская область-Кузбасс, город Кемерово, улица Спасательная, дом 59</t>
  </si>
  <si>
    <t>1065406026190</t>
  </si>
  <si>
    <t>5406339555</t>
  </si>
  <si>
    <t>630132, Новосибирская область, город Новосибирск, улица 1905 года, дом 23, офис 10</t>
  </si>
  <si>
    <t>1034205009684</t>
  </si>
  <si>
    <t>4208001427</t>
  </si>
  <si>
    <t>650903, Кемеровская область-Кузбасс, город Кемерово, улица Советская, здание 7А</t>
  </si>
  <si>
    <t>1044205019858</t>
  </si>
  <si>
    <t>4205065493</t>
  </si>
  <si>
    <t>650070, Кемеровская область-Кузбасс, город Кемерово, улица Тухачевского, дом 27А</t>
  </si>
  <si>
    <t>1144230000551</t>
  </si>
  <si>
    <t>4230011967</t>
  </si>
  <si>
    <t>652050, Кемеровская область-Кузбасс, город Юрга, улица Новая, дом 8</t>
  </si>
  <si>
    <t>1204200007351</t>
  </si>
  <si>
    <t>4230033914</t>
  </si>
  <si>
    <t>652062, Кемеровская область-Кузбасс, город Юрга, улица Машиностроителей, дом 55, квартира 72</t>
  </si>
  <si>
    <t>1134205011951</t>
  </si>
  <si>
    <t>4205267348</t>
  </si>
  <si>
    <t>115114, город Москва, переулок 2-й Кожевнический, дом 12, этаж 2, помещение I, комната 26</t>
  </si>
  <si>
    <t>1024200548415</t>
  </si>
  <si>
    <t>4231001129</t>
  </si>
  <si>
    <t>652640, Кемеровская область-Кузбасс, Прокопьевский муниципальный округ, поселок городского типа Краснобродский, улица Гагарина, дом 14, квартира 103</t>
  </si>
  <si>
    <t>1204200012400</t>
  </si>
  <si>
    <t>4223127199</t>
  </si>
  <si>
    <t>653002, Кемеровская область-Кузбасс, город Прокопьевск, улица Сарыгина, дом 24</t>
  </si>
  <si>
    <t>1205400057390</t>
  </si>
  <si>
    <t>660049, Красноярский край, город Красноярск, улица Карла Маркса, дом 62, помещение 10, офис 325</t>
  </si>
  <si>
    <t>1154213000149</t>
  </si>
  <si>
    <t>4213011043</t>
  </si>
  <si>
    <t>652150, Кемеровская область-Кузбасс, город Мариинск, улица 27 Дивизии, дом 34</t>
  </si>
  <si>
    <t>1134205015702</t>
  </si>
  <si>
    <t>4205270220</t>
  </si>
  <si>
    <t>650066, Кемеровская область-Кузбасс, город Кемерово, Пионерский бульвар, строение 3, помещение 1</t>
  </si>
  <si>
    <t>1154250016370</t>
  </si>
  <si>
    <t>4250010048</t>
  </si>
  <si>
    <t>652421, Кемеровская область-Кузбасс, город Березовский, улица Черняховского, дом 1А</t>
  </si>
  <si>
    <t>1094230000842</t>
  </si>
  <si>
    <t>4230026593</t>
  </si>
  <si>
    <t>652081, Кемеровская область-Кузбасс, Юргинский район, село Верх-Тайменка, переулок Школьный, дом 2</t>
  </si>
  <si>
    <t>1154217003082</t>
  </si>
  <si>
    <t>654066, Кемеровская область-Кузбасс, город Новокузнецк, Центральный район, улица Грдины, дом 1</t>
  </si>
  <si>
    <t>1154253005610</t>
  </si>
  <si>
    <t>4253031582</t>
  </si>
  <si>
    <t>654002, Кемеровская область-Кузбасс, город Новокузнецк, улица Слесарная, дом 22, корпус 1</t>
  </si>
  <si>
    <t>1204200014798</t>
  </si>
  <si>
    <t>4230034072</t>
  </si>
  <si>
    <t>652050, Кемеровская область-Кузбасс, город Юрга, улица Ленинградская, дом 40, помещение 91</t>
  </si>
  <si>
    <t>1114214000031</t>
  </si>
  <si>
    <t>4214032783</t>
  </si>
  <si>
    <t>652877, Кемеровская область-Кузбасс, город Междуреченск, проспект Коммунистический, дом 32</t>
  </si>
  <si>
    <t>1124202001494</t>
  </si>
  <si>
    <t>4202044671</t>
  </si>
  <si>
    <t>652632, Кемеровская область-Кузбасс, город Белово, 3-й микрорайон, дом 12, квартира 10</t>
  </si>
  <si>
    <t>1034211000141</t>
  </si>
  <si>
    <t>4211004611</t>
  </si>
  <si>
    <t>652700, Кемеровская область-Кузбасс, город Киселевск, улица Коммунальная, дом 19</t>
  </si>
  <si>
    <t>1184205014124</t>
  </si>
  <si>
    <t>4217190019</t>
  </si>
  <si>
    <t>654005, Кемеровская область-Кузбасс, город Новокузнецк, проезд Буркацкого, дом 30, помещение 48</t>
  </si>
  <si>
    <t>1054205004600</t>
  </si>
  <si>
    <t>4205078005</t>
  </si>
  <si>
    <t>650000, Кемеровская область-Кузбасс, город Кемерово, проспект Кузнецкий,  дом25</t>
  </si>
  <si>
    <t>1114246000021</t>
  </si>
  <si>
    <t>4246017354</t>
  </si>
  <si>
    <t>652470, Кемеровская область-Кузбасс, город Анжеро-Судженск, улица С.Перовской, дом 62</t>
  </si>
  <si>
    <t>1154246000017</t>
  </si>
  <si>
    <t>4246019619</t>
  </si>
  <si>
    <t>652100, Кемеровская область-Кузбасс, Яйский район, поселок городского типа Яя, улица Советская, дом 1</t>
  </si>
  <si>
    <t>1027739362474</t>
  </si>
  <si>
    <t>7705042179</t>
  </si>
  <si>
    <t>115035, город Москва, улица Пятницкая, дом 12, строение 2</t>
  </si>
  <si>
    <t>1217800132417</t>
  </si>
  <si>
    <t>7801703329</t>
  </si>
  <si>
    <t>199106, город Санкт-Петербург, 23-я В.О. Линия, дом 28, литера А, квартира 9</t>
  </si>
  <si>
    <t>1024201299781</t>
  </si>
  <si>
    <t>4217018593</t>
  </si>
  <si>
    <t>652502, Кемеровская область-Кузбасс, город Ленинск-Кузнецкий, переулок Кишиневский, дом 21</t>
  </si>
  <si>
    <t>1112540007800</t>
  </si>
  <si>
    <t>2540175111</t>
  </si>
  <si>
    <t>650510, Кемеровская область-Кузбасс, Кемеровский муниципальный округ, поселок Новостройка, улица Центральная, дом 11А, этаж 2</t>
  </si>
  <si>
    <t>1214200013400</t>
  </si>
  <si>
    <t>4246023206</t>
  </si>
  <si>
    <t>652082, Кемеровская область-Кузбасс, Юргинский муниципальный округ, деревня Новороманово, улица Рабочая, дом 29</t>
  </si>
  <si>
    <t>1137746506424</t>
  </si>
  <si>
    <t>7710941710</t>
  </si>
  <si>
    <t>117105, город Москва, шоссе Варшавское, дом 25А, строение 6, помещение III, комната 139</t>
  </si>
  <si>
    <t>1034212008390</t>
  </si>
  <si>
    <t>4212126563</t>
  </si>
  <si>
    <t>652523, Кемеровская область-Кузбасс, город Ленинск-Кузнецкий, улица Топкинская, дом 5</t>
  </si>
  <si>
    <t>1114202000131</t>
  </si>
  <si>
    <t>4202040719</t>
  </si>
  <si>
    <t>652600, Кемеровская область-Кузбасс, город Белово, улица Мичурина, дом 12</t>
  </si>
  <si>
    <t>1185476009630</t>
  </si>
  <si>
    <t>5404070891</t>
  </si>
  <si>
    <t>630087, Новосибирская область, город Новосибирск, улица Немировича-Данченко, дом 146/2, квартира 33</t>
  </si>
  <si>
    <t>1214200012730</t>
  </si>
  <si>
    <t>4246023140</t>
  </si>
  <si>
    <t>652055, Кемеровская область-Кузбасс, город Юрга, улица Заводская, дом 2А</t>
  </si>
  <si>
    <t>1027739276311</t>
  </si>
  <si>
    <t>7717036797</t>
  </si>
  <si>
    <t>115193, город Москва, улица Петра Романова, дом 7, строение 1</t>
  </si>
  <si>
    <t>1162225052880</t>
  </si>
  <si>
    <t>656064, Алтайский край, город Барнаул, улица Заринская, дом 22, офис 105</t>
  </si>
  <si>
    <t>1164205083140</t>
  </si>
  <si>
    <t>4246021054</t>
  </si>
  <si>
    <t>652476, Кемеровская область-Кузбасс, город Анжеро-Судженск, улица Прокопьевская, дом 87, строение А</t>
  </si>
  <si>
    <t>1164205050932</t>
  </si>
  <si>
    <t>4205321877</t>
  </si>
  <si>
    <t>650044, Кемеровская область-Кузбасс, город Кемерово, улица Рутгерса, строение 41/6, помещение 1</t>
  </si>
  <si>
    <t>1024202239434</t>
  </si>
  <si>
    <t>4243001451</t>
  </si>
  <si>
    <t>652214, Кемеровская область-Кузбасс, Тисульский район, село Третьяково, улица Коммунистическая, дом 7, квартира 2</t>
  </si>
  <si>
    <t>1184205000660</t>
  </si>
  <si>
    <t>4205364327</t>
  </si>
  <si>
    <t>650000, Кемеровская область-Кузбасс, город Кемерово, проспект Советский, дом 2/7, офис 206</t>
  </si>
  <si>
    <t>1194205004113</t>
  </si>
  <si>
    <t>4250012616</t>
  </si>
  <si>
    <t>650510, Кемеровская область-Кузбасс, Кемеровский район, поселок Новостройка, переулок Мичурина, дом 2А</t>
  </si>
  <si>
    <t>1075027001158</t>
  </si>
  <si>
    <t>5027044565</t>
  </si>
  <si>
    <t>140000, Московская область, город Люберцы, улица Транспортная, дом 2</t>
  </si>
  <si>
    <t>1144205004822</t>
  </si>
  <si>
    <t>4205284720</t>
  </si>
  <si>
    <t>650000, Кемеровская область-Кузбасс, город Кемерово, улица Кузбасская, дом 10, офис 312</t>
  </si>
  <si>
    <t>1204200008110</t>
  </si>
  <si>
    <t>4202054278</t>
  </si>
  <si>
    <t>652600, Кемеровская область-Кузбасс, город Белово, переулок Калинина, дом 85</t>
  </si>
  <si>
    <t>1064202022455</t>
  </si>
  <si>
    <t>652600, Кемеровская область-Кузбасс, город Белово, переулок Железнодорожный, дом 1</t>
  </si>
  <si>
    <t>1207700020329</t>
  </si>
  <si>
    <t>7743328676</t>
  </si>
  <si>
    <t>125581, город Москва, улица Флотская, дом 7 этаж 28, помещение 860, кабинет 5, офис 4р</t>
  </si>
  <si>
    <t>1185476090766</t>
  </si>
  <si>
    <t>5406995476</t>
  </si>
  <si>
    <t>630008, Новосибирская область, город Новосибирск, улица Лескова, дом 25, этаж 1</t>
  </si>
  <si>
    <t>1094223003962</t>
  </si>
  <si>
    <t>4223711735</t>
  </si>
  <si>
    <t>653053, Кемеровская область-Кузбасс, город Прокопьевск, улица Гайдара, дом 29, корпус 1п</t>
  </si>
  <si>
    <t>1214200017140</t>
  </si>
  <si>
    <t>4205401515</t>
  </si>
  <si>
    <t>650036, Кемеровская область-Кузбасс, город Кемерово, проспект Ленина, строение 90/2, этаж 4, помещение 12</t>
  </si>
  <si>
    <t>1024201475660</t>
  </si>
  <si>
    <t>4217044931</t>
  </si>
  <si>
    <t>654007, Кемеровская область-Кузбасс, город Новокузнецк, Центральный район, улица Спартака, дом 24</t>
  </si>
  <si>
    <t>1044205103832</t>
  </si>
  <si>
    <t>4205077474</t>
  </si>
  <si>
    <t>650991, Кемеровская область-Кузбасс, город Кемерово, проспект Советский,  дом 30</t>
  </si>
  <si>
    <t>1034217012037</t>
  </si>
  <si>
    <t>4217027485</t>
  </si>
  <si>
    <t>654006, Кемеровская область-Кузбасс, город Новокузнецк, Центральный район, улица Энтузиастов, дом 1</t>
  </si>
  <si>
    <t>1204200000597</t>
  </si>
  <si>
    <t>4205386602</t>
  </si>
  <si>
    <t>650002, Кемеровская область-Кузбасс, город Кемерово, улица Институтская, дом 1, офис 338А</t>
  </si>
  <si>
    <t>1094214000154</t>
  </si>
  <si>
    <t>4214030440</t>
  </si>
  <si>
    <t>652888, Кемеровская область-Кузбасс, город Междуреченск, проспект Шахтёров, дом 18, квартира 53</t>
  </si>
  <si>
    <t>1184205012958</t>
  </si>
  <si>
    <t>4230032678</t>
  </si>
  <si>
    <t>652050, Кемеровская область-Кузбасс, город Юрга, улица Шоссейная, дом 36, офис 1</t>
  </si>
  <si>
    <t>1144202000216</t>
  </si>
  <si>
    <t>4202047432</t>
  </si>
  <si>
    <t>652780, Кемеровская область-Кузбасс, город Гурьевск, улица Шевченко, дом 6-1А, квартира 1</t>
  </si>
  <si>
    <t>1144230000419</t>
  </si>
  <si>
    <t>4230011131</t>
  </si>
  <si>
    <t>652057, Кемеровская область-Кузбасс, город Юрга, улица Волгоградская, дом 2А, помещение 1</t>
  </si>
  <si>
    <t>1164205059061</t>
  </si>
  <si>
    <t>4223097265</t>
  </si>
  <si>
    <t>653050, Кемеровская область-Кузбасс, город Прокопьевск, улица Есенина, дом 26, квартира 6</t>
  </si>
  <si>
    <t>1204200010024</t>
  </si>
  <si>
    <t>4223127015</t>
  </si>
  <si>
    <t>653045, Кемеровская область-Кузбасс, город Прокопьевск, улица Подольская, дом 12</t>
  </si>
  <si>
    <t>1144222000449</t>
  </si>
  <si>
    <t>4222015252</t>
  </si>
  <si>
    <t>652741, Кемеровская область-Кузбасс, город Калтан, переулок 1-й Совхозный, дом 24</t>
  </si>
  <si>
    <t>1227700700633</t>
  </si>
  <si>
    <t>7708410783</t>
  </si>
  <si>
    <t>107078, город Москва, переулок Орликов, дом 10, строение 1</t>
  </si>
  <si>
    <t>1214200007702</t>
  </si>
  <si>
    <t>4246023037</t>
  </si>
  <si>
    <t>652126, Кемеровская область-Кузбасс, Ижморский муниципальный округ, село Красный Яр, улица Октябрьская, здание 1Б</t>
  </si>
  <si>
    <t>1172375072000</t>
  </si>
  <si>
    <t>2366000729</t>
  </si>
  <si>
    <t>650511, Кемеровская область-Кузбасс, Кемеровский муниципальный округ, село Березово, улица Центральная, здание 33, офис 2</t>
  </si>
  <si>
    <t>1094205013055</t>
  </si>
  <si>
    <t>4205181845</t>
  </si>
  <si>
    <t>650001, Кемеровская область-Кузбасс, город Кемерово, улица Черемховская, дом 1/1</t>
  </si>
  <si>
    <t>1064200005726</t>
  </si>
  <si>
    <t>4212023198</t>
  </si>
  <si>
    <t>652592, Кемеровская область-Кузбасс, Ленинск-Кузнецкий район, село Панфилово, улица Энергетиков, дом 10А</t>
  </si>
  <si>
    <t>1064230010460</t>
  </si>
  <si>
    <t>4230022486</t>
  </si>
  <si>
    <t>652050, Кемеровская область-Кузбасс, город Юрга, улица Шоссейная, дом 50В</t>
  </si>
  <si>
    <t>1114230002292</t>
  </si>
  <si>
    <t>4230000718</t>
  </si>
  <si>
    <t>652071, Кемеровская область-Кузбасс, Юргинский район, село Поперечное, улица Заозерная, дом 11А</t>
  </si>
  <si>
    <t>1024202127663</t>
  </si>
  <si>
    <t>4238001801</t>
  </si>
  <si>
    <t>654201, Кемеровская область-Кузбасс, Новокузнецкий район, село Сосновка, улица Кордонная, дом 13/1</t>
  </si>
  <si>
    <t>1164205071546</t>
  </si>
  <si>
    <t>652815, Кемеровская область-Кузбасс, город Осинники, улица Чайковского, дом 1А</t>
  </si>
  <si>
    <t>1174205018184</t>
  </si>
  <si>
    <t>4205357930</t>
  </si>
  <si>
    <t>650070, Кемеровская область-Кузбасс, город Кемерово, улица Тухачевского, дом 60А, офис 203</t>
  </si>
  <si>
    <t>1184205022528</t>
  </si>
  <si>
    <t>4223122539</t>
  </si>
  <si>
    <t>652700, Кемеровская область-Кузбасс, город Киселевск, улица Базовая, дом 3</t>
  </si>
  <si>
    <t>1174205014587</t>
  </si>
  <si>
    <t>4246021343</t>
  </si>
  <si>
    <t>652120, Кемеровская область-Кузбасс, Ижморский район, Ижморский, улица Гагарина, дом 15, офис 1</t>
  </si>
  <si>
    <t>1187154013200</t>
  </si>
  <si>
    <t>7107127115</t>
  </si>
  <si>
    <t>300911, Тульская область, город Тула, поселок Комсомольский, улица Станционная, дом 4</t>
  </si>
  <si>
    <t>1204200013654</t>
  </si>
  <si>
    <t>4253048755</t>
  </si>
  <si>
    <t>654063, Кемеровская область-Кузбасс, город Новокузнецк, Куйбышевский район, улица Димитрова, дом 45, корпус 1</t>
  </si>
  <si>
    <t>1224200009934</t>
  </si>
  <si>
    <t>4205408510</t>
  </si>
  <si>
    <t>650524, Кемеровская область-Кузбасс, Кемеровский муниципальный округ, деревня Старочервово, переулок Подгорный, строение 6, помещение 6</t>
  </si>
  <si>
    <t>1154230000880</t>
  </si>
  <si>
    <t>4230030215</t>
  </si>
  <si>
    <t>652050, Кемеровская область-Кузбасс, город Юрга, улица Шоссейная, дом 14А</t>
  </si>
  <si>
    <t>1074205021219</t>
  </si>
  <si>
    <t>4205140782</t>
  </si>
  <si>
    <t>650066, Кемеровская область-Кузбасс, город Кемерово, проспект Октябрьский, дом 53/2</t>
  </si>
  <si>
    <t>1175024009918</t>
  </si>
  <si>
    <t>5024173259</t>
  </si>
  <si>
    <t>143421, Московская область, город Красногорск, территория Балтия Автодорога, 26-й километр, дом 5, строение 3, офис 4012</t>
  </si>
  <si>
    <t>1134253006580</t>
  </si>
  <si>
    <t>4253017820</t>
  </si>
  <si>
    <t>654086, Кемеровская область-Кузбасс, город Новокузнецк, Орджоникидзевский район, улица Кирпичная, дом 65, корпус 1</t>
  </si>
  <si>
    <t>306540127200018</t>
  </si>
  <si>
    <t>540132061351</t>
  </si>
  <si>
    <t>196105, город Санкт-Петербург, проспект Юрия Гагарина, дом 27</t>
  </si>
  <si>
    <t>1074217010394</t>
  </si>
  <si>
    <t>4217099666</t>
  </si>
  <si>
    <t>654201, Кемеровская область-Кузбасс, Новокузнецкий район, село Сосновка, улица Туркменская, дом 58</t>
  </si>
  <si>
    <t>1214200012850</t>
  </si>
  <si>
    <t>4212042472</t>
  </si>
  <si>
    <t>652523, Кемеровская область-Кузбасс, город Ленинск-Кузнецкий, территория Северная промзона, дом 12</t>
  </si>
  <si>
    <t>1024200547458</t>
  </si>
  <si>
    <t>4202010496</t>
  </si>
  <si>
    <t>652642, Кемеровская область-Кузбасс, город Белово, поселок Бачатский, улица Шевцовой, дом 59</t>
  </si>
  <si>
    <t>1044205092469</t>
  </si>
  <si>
    <t>4205076784</t>
  </si>
  <si>
    <t>650000, Кемеровская область-Кузбасс, город Кемерово, проспект Советский, дом 27, квартира 301</t>
  </si>
  <si>
    <t>1184205005874</t>
  </si>
  <si>
    <t>4213012079</t>
  </si>
  <si>
    <t>652210, Кемеровская область-Кузбасс, Тисульский район, поселок городского типа Тисуль, улица Пушкина, дом 12А, офис 1</t>
  </si>
  <si>
    <t>652612, Кемеровская область-Кузбасс, город Белово, улица Советская, дом 71</t>
  </si>
  <si>
    <t>1194205012407</t>
  </si>
  <si>
    <t>4223124159</t>
  </si>
  <si>
    <t>652700, Кемеровская область-Кузбасс, город Киселевск, улица Коммунальная, дом 5, офис 2</t>
  </si>
  <si>
    <t>654201, Кемеровская область-Кузбасс, Новокузнецкий район, село Сосновка, улица Хвойная, дом 6</t>
  </si>
  <si>
    <t>1084238000956</t>
  </si>
  <si>
    <t>4238022745</t>
  </si>
  <si>
    <t>654212, Кемеровская область-Кузбасс, Новокузнецкий муниципальный округ, квартал 0804002,  здание 8АБК</t>
  </si>
  <si>
    <t>1034202000920</t>
  </si>
  <si>
    <t>4202022580</t>
  </si>
  <si>
    <t>652600, Кемеровская область-Кузбасс, город Белово, улица Пролетарская, дом 3</t>
  </si>
  <si>
    <t>1024200006544</t>
  </si>
  <si>
    <t>4211007852</t>
  </si>
  <si>
    <t>652723, Кемеровская область-Кузбасс, город Киселевск, проезд Западный, дом 1</t>
  </si>
  <si>
    <t>1144202000029</t>
  </si>
  <si>
    <t>4202047136</t>
  </si>
  <si>
    <t>652770, Кемеровская область-Кузбасс, Гурьевский муниципальный округ, город Салаир, улица Молодежная, дом 7А, помещение 2</t>
  </si>
  <si>
    <t>1174205007921</t>
  </si>
  <si>
    <t>4214039122</t>
  </si>
  <si>
    <t>652840, Кемеровская область-Кузбасс, город Мыски, улица Лесхозная, дом 11</t>
  </si>
  <si>
    <t>1024201825691</t>
  </si>
  <si>
    <t>4221002229</t>
  </si>
  <si>
    <t>654015, Кемеровская область-Кузбасс, город Новокузнецк, проезд Ферросплавный, дом 7А</t>
  </si>
  <si>
    <t>1034221000527</t>
  </si>
  <si>
    <t>654015, Кемеровская область-Кузбасс, город Новокузнецк, Кузнецкий район, улица Малоэтажная, дом 2</t>
  </si>
  <si>
    <t>650000, Кемеровская область-Кузбасс, город Кемерово, проспект Советский, дом 2/7, квартира 213</t>
  </si>
  <si>
    <t>1024200005587</t>
  </si>
  <si>
    <t>4234006492</t>
  </si>
  <si>
    <t>1194205015311</t>
  </si>
  <si>
    <t>4246022410</t>
  </si>
  <si>
    <t>652473, Кемеровская область-Кузбасс, город Анжеро-Судженск, улица Победы, дом 2</t>
  </si>
  <si>
    <t>1184205024882</t>
  </si>
  <si>
    <t>4217192224</t>
  </si>
  <si>
    <t>652240, Кемеровская область-Кузбасс, Тяжинский район, поселок городского типа Тяжинский, улица Советская, дом 20, помещение 3</t>
  </si>
  <si>
    <t>1145476080771</t>
  </si>
  <si>
    <t>5406784281</t>
  </si>
  <si>
    <t>630007, Новосибирская область, город Новосибирск, улица Фабричная, дом 4, офис 206</t>
  </si>
  <si>
    <t>1087746722293</t>
  </si>
  <si>
    <t>115184, город Москва, переулок Озерковский, дом 12</t>
  </si>
  <si>
    <t>304424017500039</t>
  </si>
  <si>
    <t>424000073137</t>
  </si>
  <si>
    <t>652380, Кемеровская область-Кузбасс, Промышленновский муниципальный округ, поселок городского типа Промышленная, улица Молодежная, дом 27</t>
  </si>
  <si>
    <t>1104240000105</t>
  </si>
  <si>
    <t>4240010384</t>
  </si>
  <si>
    <t>652380, Кемеровская область-Кузбасс, Промышленновский район, поселок городского типа Промышленная, улица Вокзальная, дом 71</t>
  </si>
  <si>
    <t>1144246000470</t>
  </si>
  <si>
    <t>4246019288</t>
  </si>
  <si>
    <t>652491, Кемеровская область-Кузбасс, город Анжеро-Судженск, поселок городского типа Рудничный, улица Советская, дом 2А</t>
  </si>
  <si>
    <t>1214200011321</t>
  </si>
  <si>
    <t>4246023100</t>
  </si>
  <si>
    <t>652470, Кемеровская область-Кузбасс, город Анжеро-Судженск, улица Горняцкая, дом 4</t>
  </si>
  <si>
    <t>1104205007807</t>
  </si>
  <si>
    <t>4205199553</t>
  </si>
  <si>
    <t>630089, Новосибирская область, город Новосибирск, улица Бориса Богаткова, дом 254, офис 1</t>
  </si>
  <si>
    <t>1164205072745</t>
  </si>
  <si>
    <t>4223104956</t>
  </si>
  <si>
    <t>652725, Кемеровская область-Кузбасс, город Киселевск, улица Добровольная, дом 30А</t>
  </si>
  <si>
    <t>1064218017885</t>
  </si>
  <si>
    <t>4218100508</t>
  </si>
  <si>
    <t>654038, Кемеровская область-Кузбасс, город Новокузнецк, Заводской район, улица Автотранспортная, дом 35А, корпус 1</t>
  </si>
  <si>
    <t>1155476062170</t>
  </si>
  <si>
    <t>5404012970</t>
  </si>
  <si>
    <t>630089, Новосибирская область, город Новосибирск, улица Бориса Богаткова, дом 253/4, этаж 1</t>
  </si>
  <si>
    <t>1114217000413</t>
  </si>
  <si>
    <t>4217131091</t>
  </si>
  <si>
    <t>654006, Кемеровская область-Кузбасс, город Новокузнецк, Центральный район, проспект Дружбы, дом 8Б</t>
  </si>
  <si>
    <t>1194205007699</t>
  </si>
  <si>
    <t>4252015309</t>
  </si>
  <si>
    <t>654217, Кемеровская область-Кузбасс, Новокузнецкий район, поселок сельского типа Тальжино, улица Кирова, дом 14Б, помещение 16</t>
  </si>
  <si>
    <t>1177031086781</t>
  </si>
  <si>
    <t>7017434866</t>
  </si>
  <si>
    <t>634003, Томская область, город Томск, переулок Асфальтовый, дом 8</t>
  </si>
  <si>
    <t>1084205013155</t>
  </si>
  <si>
    <t>4205160147</t>
  </si>
  <si>
    <t>654007, Кемеровская область-Кузбасс, город Новокузнецк, Центральный район, проспект Н.С.Ермакова, дом 9А, помещение 457А</t>
  </si>
  <si>
    <t>1184205006237</t>
  </si>
  <si>
    <t>4230032533</t>
  </si>
  <si>
    <t>654041, Кемеровская область-Кузбасс, город Новокузнецк, Куйбышевский район, улица Батюшкова, дом 10Б</t>
  </si>
  <si>
    <t>1124217007441</t>
  </si>
  <si>
    <t>4217147341</t>
  </si>
  <si>
    <t>654018, Кемеровская область-Кузбасс, город Новокузнецк, Центральный район, проспект Дружбы, дом 48Б</t>
  </si>
  <si>
    <t>1207500004227</t>
  </si>
  <si>
    <t>7536182796</t>
  </si>
  <si>
    <t>672007, Забайкальский край, город Чита, улица Генерала Белика, дом 5, помещение 11</t>
  </si>
  <si>
    <t>1154205015480</t>
  </si>
  <si>
    <t>4205316570</t>
  </si>
  <si>
    <t>650051, Кемеровская область-Кузбасс, город Кемерово, проспект Кузнецкий, дом 176, офис 4</t>
  </si>
  <si>
    <t>1214200014380</t>
  </si>
  <si>
    <t>654006, Кемеровская область-Кузбасс, город Новокузнецк, Центральный район, улица Музейная, дом 10</t>
  </si>
  <si>
    <t>1023301283720</t>
  </si>
  <si>
    <t>3327100048</t>
  </si>
  <si>
    <t>600901, Владимирская область, город Владимир, микрорайон Юрьевец</t>
  </si>
  <si>
    <t>1034200005333</t>
  </si>
  <si>
    <t>4212018712</t>
  </si>
  <si>
    <t>652519, Кемеровская область-Кузбасс, город Ленинск-Кузнецкий, улица Коростылева, дом 6</t>
  </si>
  <si>
    <t>653007, Кемеровская область-Кузбасс, город Прокопьевск, улица Боксерная, дом 1</t>
  </si>
  <si>
    <t>1024200661979</t>
  </si>
  <si>
    <t>4204003399</t>
  </si>
  <si>
    <t>652770, Кемеровская область-Кузбасс, Гурьевский район, город Салаир, улица Гагарина, дом 7</t>
  </si>
  <si>
    <t>1184205024706</t>
  </si>
  <si>
    <t>4205375960</t>
  </si>
  <si>
    <t>650991, Кемеровская область-Кузбасс, город Кемерово, улица Кирова, дом 9, кабинет 203</t>
  </si>
  <si>
    <t>1044205066410</t>
  </si>
  <si>
    <t>4205074681</t>
  </si>
  <si>
    <t>650025, Кемеровская область-Кузбасс, город Кемерово, проспект Кузнецкий, дом 70</t>
  </si>
  <si>
    <t>1044212013702</t>
  </si>
  <si>
    <t>4212426951</t>
  </si>
  <si>
    <t>652575, Кемеровская область-Кузбасс, Ленинск-Кузнецкий район, село Шабаново, улица Советская, дом 81</t>
  </si>
  <si>
    <t>1021602019097</t>
  </si>
  <si>
    <t>1653019048</t>
  </si>
  <si>
    <t>423800, Республика Татарстан (Татарстан), город Набережные Челны, проезд Автосборочный, здание 12</t>
  </si>
  <si>
    <t>1067746082546</t>
  </si>
  <si>
    <t>7708587205</t>
  </si>
  <si>
    <t>105005, город Москва, переулок Елизаветинский, дом 12, строение 1</t>
  </si>
  <si>
    <t>1204200015931</t>
  </si>
  <si>
    <t>4223127590</t>
  </si>
  <si>
    <t>653000, Кемеровская область-Кузбасс, город Прокопьевск, переулок Городской, дом 1, этаж 3</t>
  </si>
  <si>
    <t>1154252000935</t>
  </si>
  <si>
    <t>4252009520</t>
  </si>
  <si>
    <t>654103, Кемеровская область-Кузбасс, город Новокузнецк, Орджоникидзевский район, улица Дорстроевская, дом 6, корпус 1, офис 1</t>
  </si>
  <si>
    <t>1197746052602</t>
  </si>
  <si>
    <t>7708341064</t>
  </si>
  <si>
    <t>143402, Московская область, город Красногорск, улица Знаменская,  дом 5, этаж 4, помещение 45</t>
  </si>
  <si>
    <t>1154246000633</t>
  </si>
  <si>
    <t>4246020269</t>
  </si>
  <si>
    <t>652470, Кемеровская область-Кузбасс, город Анжеро-Судженск, улица Пушкина, дом 11</t>
  </si>
  <si>
    <t>1164205063538</t>
  </si>
  <si>
    <t>4253034086</t>
  </si>
  <si>
    <t>652741, Кемеровская область-Кузбасс, город Калтан, улица Комсомольская, дом 7, офис 18</t>
  </si>
  <si>
    <t>1117746294104</t>
  </si>
  <si>
    <t>7708737490</t>
  </si>
  <si>
    <t>129090, город Москва, улица Каланчёвская, дом 35</t>
  </si>
  <si>
    <t>1185476000709</t>
  </si>
  <si>
    <t>5407968563</t>
  </si>
  <si>
    <t>630007, Новосибирская область, город Новосибирск, улица Фабричная, дом 4, комната 213</t>
  </si>
  <si>
    <t>1214200017833</t>
  </si>
  <si>
    <t>4223129485</t>
  </si>
  <si>
    <t>630007, Новосибирская область, город Новосибирск, улица Октябрьская, дом 34, помещение 2</t>
  </si>
  <si>
    <t>1154205007538</t>
  </si>
  <si>
    <t>4205308435</t>
  </si>
  <si>
    <t>650001, Кемеровская область-Кузбасс, город Кемерово, улица 40 лет Октября, дом 2/24</t>
  </si>
  <si>
    <t>1194205015509</t>
  </si>
  <si>
    <t>4205382502</t>
  </si>
  <si>
    <t>650021, Кемеровская область-Кузбасс, город Кемерово, улица Грузовая, дом 1, кабинет 312А</t>
  </si>
  <si>
    <t>1217700153483</t>
  </si>
  <si>
    <t>7714470572</t>
  </si>
  <si>
    <t>66321, Красноярский край, Емельяновский микрорайон, поселок городского типа Емельяново, территория Аэропорт Красноярска, строение 2, помещения 2-4, этаж 5</t>
  </si>
  <si>
    <t>1214200003038</t>
  </si>
  <si>
    <t>4214041428</t>
  </si>
  <si>
    <t>652881, Кемеровская область-Кузбасс, город Междуреченск, Восточный район, проспект Строителей, дом 33, строение А</t>
  </si>
  <si>
    <t>1204200001521</t>
  </si>
  <si>
    <t>4214040978</t>
  </si>
  <si>
    <t>652840, Кемеровская область-Кузбасс, город Мыски, улица Олимпийская, дом 1</t>
  </si>
  <si>
    <t>1204200008033</t>
  </si>
  <si>
    <t>652840, Кемеровская область-Кузбасс, город Мыски, улица Рембазовская, здание 2/6</t>
  </si>
  <si>
    <t>1074212001973</t>
  </si>
  <si>
    <t>4212024628</t>
  </si>
  <si>
    <t>652523, Кемеровская область-Кузбасс, город Ленинск-Кузнецкий, улица Телефонная, дом 9А</t>
  </si>
  <si>
    <t>1114205035416</t>
  </si>
  <si>
    <t>4205227264</t>
  </si>
  <si>
    <t>652576, Кемеровская область-Кузбасс, Ленинск-Кузнецкий муниципальный округ, село Красное, улица 40 лет Октября, дом 44, корпус 12, офис 7</t>
  </si>
  <si>
    <t>1137017021481</t>
  </si>
  <si>
    <t>7017340167</t>
  </si>
  <si>
    <t>634021, Томская область, город Томск, проспект Комсомольский, дом 13Б</t>
  </si>
  <si>
    <t>652051, Кемеровская область-Кузбасс, город Юрга, улица Ленина, дом 2А</t>
  </si>
  <si>
    <t>1164205069291</t>
  </si>
  <si>
    <t>4205330832</t>
  </si>
  <si>
    <t>650021, Кемеровская область-Кузбасс, город Кемерово, улица Красноармейская, дом 3, офис 18</t>
  </si>
  <si>
    <t>1214200018922</t>
  </si>
  <si>
    <t>4246023510</t>
  </si>
  <si>
    <t>652050, Кемеровская область-Кузбасс, город Юрга, улица Шоссейная, дом 31, офис 103</t>
  </si>
  <si>
    <t>1134205003580</t>
  </si>
  <si>
    <t>4205259611</t>
  </si>
  <si>
    <t>630102, Новосибирская область, город Новосибирск, улица Восход, дом 20, комната 502</t>
  </si>
  <si>
    <t>1214200005469</t>
  </si>
  <si>
    <t>4253049974</t>
  </si>
  <si>
    <t>654103, Кемеровская область-Кузбасс, город Новокузнецк, Орджоникидзевский район, шоссе Притомское, дом 24А, корпус 1</t>
  </si>
  <si>
    <t>1094220004097</t>
  </si>
  <si>
    <t>4220041264</t>
  </si>
  <si>
    <t>654063, Кемеровская область-Кузбасс, город Новокузнецк, Куйбышевский район, улица Трамвайная, дом 7</t>
  </si>
  <si>
    <t>1054229000759</t>
  </si>
  <si>
    <t>4229006578</t>
  </si>
  <si>
    <t>652300, Кемеровская область-Кузбасс, город Топки, улица Советская, дом 58</t>
  </si>
  <si>
    <t>1024201754675</t>
  </si>
  <si>
    <t>4220008556</t>
  </si>
  <si>
    <t>630102, Новосибирская область, город Новосибирск, улица Сакко и Ванцетти, дом 31/1, офис 2</t>
  </si>
  <si>
    <t>1074217008403</t>
  </si>
  <si>
    <t>4217097549</t>
  </si>
  <si>
    <t>650044, Кемеровская область-Кузбасс, город Кемерово, улица Шахтерская, здание 2, комната 7</t>
  </si>
  <si>
    <t>1057746557329</t>
  </si>
  <si>
    <t>7736520080</t>
  </si>
  <si>
    <t>117312, город Москва, улица Вавилова, дом 9</t>
  </si>
  <si>
    <t>1184205016610</t>
  </si>
  <si>
    <t>4205372215</t>
  </si>
  <si>
    <t>650066, Кемеровская область-Кузбасс, город Кемерово, проспект Притомский, здание 2</t>
  </si>
  <si>
    <t>1157746578296</t>
  </si>
  <si>
    <t>7727192347</t>
  </si>
  <si>
    <t>652617, Кемеровская область-Кузбасс, город Белово, поселок городского типа Грамотеино, тракт Кузнецкий, дом 2, сооружение 1, офис 22</t>
  </si>
  <si>
    <t>1075406001549</t>
  </si>
  <si>
    <t>5406381927</t>
  </si>
  <si>
    <t>630534, Новосибирская область, Новосибирский район, поселок Мочище Дачный, улица Первомайская, дом 244, офис 7</t>
  </si>
  <si>
    <t>1165476171156</t>
  </si>
  <si>
    <t>5406620710</t>
  </si>
  <si>
    <t>630083, Новосибирская область, город Новосибирск, улица Грибоедова, дом 2, офис 12</t>
  </si>
  <si>
    <t>1024201465903</t>
  </si>
  <si>
    <t>4217039402</t>
  </si>
  <si>
    <t>654063, Кемеровская область-Кузбасс, город Новокузнецк, Центральный район, улица Рудокопровая, дом 4</t>
  </si>
  <si>
    <t>650036, Кемеровская область-Кузбасс, город Кемерово, улицаТерешковой, дом 45</t>
  </si>
  <si>
    <t>650021, Кемеровская область-Кузбасс, город Кемерово, улица Грузовая, дом 21А</t>
  </si>
  <si>
    <t>7705866786</t>
  </si>
  <si>
    <t>123112, город Москва, Пресненская набережная, дом 6, строение 2, помещение 4813</t>
  </si>
  <si>
    <t>1134205012160</t>
  </si>
  <si>
    <t>4205267556</t>
  </si>
  <si>
    <t>650905, Кемеровская область-Кузбасс, город Кемерово, улица Баха, дом 15, помещение 1, офис 5</t>
  </si>
  <si>
    <t>1154205002225</t>
  </si>
  <si>
    <t>4205303123</t>
  </si>
  <si>
    <t>650023, Кемеровская область-Кузбасс, город Кемерово, улица Кирзаводская, дом 9, офис 1</t>
  </si>
  <si>
    <t>1027739602824</t>
  </si>
  <si>
    <t>7709359770</t>
  </si>
  <si>
    <t>117246, город Москва, Научный проезд, дом 17, этаж 12</t>
  </si>
  <si>
    <t>650004, Кемеровская область-Кузбасс, город Кемерово, улица Буденного, дом 48</t>
  </si>
  <si>
    <t>1024200705143</t>
  </si>
  <si>
    <t>4209023208</t>
  </si>
  <si>
    <t>650051, Кемеровская область-Кузбасс, город Кемерово, проспект Кузнецкий, дом 260</t>
  </si>
  <si>
    <t>1024000939643</t>
  </si>
  <si>
    <t>4025062831</t>
  </si>
  <si>
    <t>125373, город Москва, Походный проезд, дом 3, корпус 3</t>
  </si>
  <si>
    <t>1194205006467</t>
  </si>
  <si>
    <t>4205378520</t>
  </si>
  <si>
    <t>650044, Кемеровская область-Кузбасс, город Кемерово, проспект Шахтеров, дом 1</t>
  </si>
  <si>
    <t>1024200678644</t>
  </si>
  <si>
    <t>4209024441</t>
  </si>
  <si>
    <t>1054205267038</t>
  </si>
  <si>
    <t>4205097368</t>
  </si>
  <si>
    <t>650000, Кемеровская область-Кузбасс, город Кемерово, улица Ноградская, дом 5, офис 311</t>
  </si>
  <si>
    <t>1104200001135</t>
  </si>
  <si>
    <t>4205201957</t>
  </si>
  <si>
    <t>650055, Кемеровская область-Кузбасс, город Кемерово, проспект Кузнецкий, дом 83</t>
  </si>
  <si>
    <t>1124205012030</t>
  </si>
  <si>
    <t>4205247084</t>
  </si>
  <si>
    <t>650021, Кемеровская область-Кузбасс, город Кемерово, улица Шатурская, дом 14, офис 1</t>
  </si>
  <si>
    <t>1114205033910</t>
  </si>
  <si>
    <t>4205226366</t>
  </si>
  <si>
    <t>650036, Кемеровская область-Кузбасс, город Кемерово, улица Тухачевского, дом 22Б, офис 302</t>
  </si>
  <si>
    <t>1024200683066</t>
  </si>
  <si>
    <t>4210000533</t>
  </si>
  <si>
    <t>650993, Кемеровская область-Кузбасс, город Кемерово, улица Дзержинского, дом 29, офис 41</t>
  </si>
  <si>
    <t>1034205074320</t>
  </si>
  <si>
    <t>4205058915</t>
  </si>
  <si>
    <t>650051, Кемеровская область-Кузбасс, город Кемерово, проспект Кузнецкий, дом 141, офис 7</t>
  </si>
  <si>
    <t>1024200680437</t>
  </si>
  <si>
    <t>4209026640</t>
  </si>
  <si>
    <t>650051, Кемеровская область - Кузбасс, город Кемерово, улица Камышинская, дом 3, корпус А</t>
  </si>
  <si>
    <t>1026300968297</t>
  </si>
  <si>
    <t>6315344937</t>
  </si>
  <si>
    <t>650066, Кемеровская область-Кузбасс, город Кемерово, проспект Октябрьский, дом 2, нежилое помещение 1, этаж 4</t>
  </si>
  <si>
    <t>1187700009815</t>
  </si>
  <si>
    <t>7706453728</t>
  </si>
  <si>
    <t>125284, город Москва, Хорошевское шоссе, дом 32А, помещение VII, кабинет 6</t>
  </si>
  <si>
    <t>1154205001323</t>
  </si>
  <si>
    <t>4205303282</t>
  </si>
  <si>
    <t>650021, Кемеровская область-Кузбасс, город Кемерово, улица Красноармейская, дом 2</t>
  </si>
  <si>
    <t>1154205016943</t>
  </si>
  <si>
    <t>4205318024</t>
  </si>
  <si>
    <t>650000, Кемеровская область - Кузбасс, город Кемерово, улица Дзержинского, дом 6А, офис 1</t>
  </si>
  <si>
    <t>1144205016856</t>
  </si>
  <si>
    <t>4205296638</t>
  </si>
  <si>
    <t>650000, Кемеровская область-Кузбасс, город Кемерово, улица Красноармейская, дом 2/6, офис 204</t>
  </si>
  <si>
    <t>1224200009880</t>
  </si>
  <si>
    <t>4205408493</t>
  </si>
  <si>
    <t>650025, Кемеровская область-Кузбасс, город Кемерово, улица Черняховского, дом 17А, помещение 2, помещение 1А</t>
  </si>
  <si>
    <t>1114205040377</t>
  </si>
  <si>
    <t>4205231133</t>
  </si>
  <si>
    <t>650056, Кемеровская область-Кузбасс, город Кемерово, бульвар Строителей, дом 53А, квартира 62</t>
  </si>
  <si>
    <t>1124205008927</t>
  </si>
  <si>
    <t>4205244566</t>
  </si>
  <si>
    <t>650000, Кемеровская область-Кузбасс, город Кемерово, улица Дзержинского, дом 29, офис 43</t>
  </si>
  <si>
    <t>5403066444</t>
  </si>
  <si>
    <t>630054, Новосибирская область, город Новосибирск, улица Титова, дом 31, офис 9</t>
  </si>
  <si>
    <t>1174205029096</t>
  </si>
  <si>
    <t>4205362841</t>
  </si>
  <si>
    <t>650043, Кемеровская область-Кузбасс, город Кемерово, улица 50 лет Октября, дом 11, корпус 1, офис 213</t>
  </si>
  <si>
    <t>1107847020380</t>
  </si>
  <si>
    <t>7814458603</t>
  </si>
  <si>
    <t>190020, город Санкт-Петербург, проспект Рижский, дом 41, литер А, помещение 1Н, комната 58</t>
  </si>
  <si>
    <t>1154205004777</t>
  </si>
  <si>
    <t>4205305593</t>
  </si>
  <si>
    <t>650044, Кемеровская область-кузбасс, город Кемерово, улица Шахтерская, дом 3А</t>
  </si>
  <si>
    <t>1204200009826</t>
  </si>
  <si>
    <t>4205390574</t>
  </si>
  <si>
    <t>650010, Кемеровская область-Кузбасс, город Кемерово, улица Апрельская, дом 52, корпус А, офис 1</t>
  </si>
  <si>
    <t>1204200009628</t>
  </si>
  <si>
    <t>4205390503</t>
  </si>
  <si>
    <t>650023, Кемеровская область-Кузбасс, город Кемерово, проспект Московский, дом 18, корпус 6, помещение 280</t>
  </si>
  <si>
    <t>1114205043633</t>
  </si>
  <si>
    <t>4205234367</t>
  </si>
  <si>
    <t>650000, Кемеровская область-Кузбасс, город Кемерово, улица Красноармейская, дом 120</t>
  </si>
  <si>
    <t>1194205020591</t>
  </si>
  <si>
    <t>4205384676</t>
  </si>
  <si>
    <t>650002, Кемеровская область-Кузбасс, город Кемерово, проспект Шахтеров, дом 14А</t>
  </si>
  <si>
    <t>1064217067210</t>
  </si>
  <si>
    <t>4217088174</t>
  </si>
  <si>
    <t>654005, Кемеровская область-Кузбасс, город Новокузнецк, Центральный район, проспект Строителей, дом 3, корпус 2,  этаж 3</t>
  </si>
  <si>
    <t>1034205005757</t>
  </si>
  <si>
    <t>4205011321</t>
  </si>
  <si>
    <t>650010, Кемеровская область-Кузбасс, город Кемерово, улица Кооперативная, дом3</t>
  </si>
  <si>
    <t>1044205003644</t>
  </si>
  <si>
    <t>4205060791</t>
  </si>
  <si>
    <t>650055, Кемеровская область-Кузбасс, город Кемерово, улица Федоровского, дом 5, офис 206</t>
  </si>
  <si>
    <t>1204200016316</t>
  </si>
  <si>
    <t>4205393247</t>
  </si>
  <si>
    <t>650991, Кемеровская область-Кузбасс, город Кемерово, проспект Октябрьский, дом 4, офис 502</t>
  </si>
  <si>
    <t>1024201305996</t>
  </si>
  <si>
    <t>4212020302</t>
  </si>
  <si>
    <t>650000, Кемеровская область-Кузбасс, город Кемерово, улица Николая Островского, дом 32, помещение 427</t>
  </si>
  <si>
    <t>1174205006370</t>
  </si>
  <si>
    <t>4205352025</t>
  </si>
  <si>
    <t>650021, Кемеровская область-Кузбасс, город Кемерово, улица Красноармейская, дом 14А, кабинет 18</t>
  </si>
  <si>
    <t>1074223004723</t>
  </si>
  <si>
    <t>4223046158</t>
  </si>
  <si>
    <t>650000, Кемеровская область-Кузбасс, город Кемерово, улица Притомская набережная, дом 7, помещение 2</t>
  </si>
  <si>
    <t>1195476057776</t>
  </si>
  <si>
    <t>5406799545</t>
  </si>
  <si>
    <t>630123, Новосибирская область, город Новосибирск, улица Аэропорт, дом 2/3, офис 27</t>
  </si>
  <si>
    <t>1084205018380</t>
  </si>
  <si>
    <t>4205165265</t>
  </si>
  <si>
    <t>650040, Кемеровская область-Кузбасс, город Кемерово, улица Дружбы, дом 30/8, квартира 63</t>
  </si>
  <si>
    <t>1084205022472</t>
  </si>
  <si>
    <t>4205169510</t>
  </si>
  <si>
    <t>6500565, Кемеровская область-Кузбасс, город Кемерово, проспект Октябрьский, дом 78Б, офис 207</t>
  </si>
  <si>
    <t>1154205004568</t>
  </si>
  <si>
    <t>4205305441</t>
  </si>
  <si>
    <t>650066, Кемеровская область-Кузбасс, город Кемерово, проспект Ленина, дом 90/1, офис 408</t>
  </si>
  <si>
    <t>1104205001658</t>
  </si>
  <si>
    <t>4205193174</t>
  </si>
  <si>
    <t>650044, Кемеровская область-Кузбасс, город Кемерово, улица 3-я Нагорная, дом 93</t>
  </si>
  <si>
    <t>1174205029437</t>
  </si>
  <si>
    <t>4205362986</t>
  </si>
  <si>
    <t>650004, Кемеровская область-Кузбасс, город Кемерово, улица Большевистская, дом 2, офис 106</t>
  </si>
  <si>
    <t>4205200431</t>
  </si>
  <si>
    <t>650044, Кемеровская область-Кузбасс, город Кемерово, проспект Шахтеров, дом 1/2, офис 1</t>
  </si>
  <si>
    <t>1214200009536</t>
  </si>
  <si>
    <t>4205398326</t>
  </si>
  <si>
    <t>650003, Кемеровская область-Кузбасс, город Кемерово, проспект Химиков, дом 41, помещение 4</t>
  </si>
  <si>
    <t>1204200005316</t>
  </si>
  <si>
    <t>4205388670</t>
  </si>
  <si>
    <t>650003, Кемеровская область-Кузбасс, город Кемерово, проспект Комсомольский, дом 46, квартира 48</t>
  </si>
  <si>
    <t>1034205072593</t>
  </si>
  <si>
    <t>4205058217</t>
  </si>
  <si>
    <t>119034, город Москва,  переулок Большой Левшинский, дом 3, квартира 2</t>
  </si>
  <si>
    <t>1054205204327</t>
  </si>
  <si>
    <t>4205090958</t>
  </si>
  <si>
    <t>650000, Кемеровская область-Кузбасс, город Кемерово, улица Дзержинского, дом 29, офис 48</t>
  </si>
  <si>
    <t>1074205006270</t>
  </si>
  <si>
    <t>4205126322</t>
  </si>
  <si>
    <t>650992, Кемеровская область-Кузбасс, город Кемерово, проспект Советский, дом 2/8, офис 402</t>
  </si>
  <si>
    <t>1204200013984</t>
  </si>
  <si>
    <t>4205392250</t>
  </si>
  <si>
    <t>650000, Кемеровская область-Кузбасс, город Кемерово, улица Арочная, дом 41, помещение 8</t>
  </si>
  <si>
    <t>1114205040278</t>
  </si>
  <si>
    <t>4205230940</t>
  </si>
  <si>
    <t>119192, город Москва, улица Мосфильмовская, дом 88, корпус 4, квартира 233</t>
  </si>
  <si>
    <t>1094205019688</t>
  </si>
  <si>
    <t>4205187276</t>
  </si>
  <si>
    <t>650071, Кемеровская область - Кузбасс, город Кемерово, проспект В.В. Михайлова, дом 1, корпус 1</t>
  </si>
  <si>
    <t>1164205083888</t>
  </si>
  <si>
    <t>4205348212</t>
  </si>
  <si>
    <t>650021, Кемеровская область-Кузбасс, город Кемерово, улица Грузовая, дом 12, кабинет 1</t>
  </si>
  <si>
    <t>1134205022522</t>
  </si>
  <si>
    <t>4205274560</t>
  </si>
  <si>
    <t>650001, Кемеровская область-Кузбасс, город Кемерово, улица Черемховская, дом 3, помещение 4</t>
  </si>
  <si>
    <t>1084205008777</t>
  </si>
  <si>
    <t>650014, Кемеровская область-Кузбасс, город Кемерово, улица Вахрушева, дом 18А, помещение 2</t>
  </si>
  <si>
    <t>1024200695375</t>
  </si>
  <si>
    <t>4205012477</t>
  </si>
  <si>
    <t>650000, Кемеровская область-Кузбасс, город Кемерово, улица Дзержинского, дом 13, помещение 61</t>
  </si>
  <si>
    <t>1194205002936</t>
  </si>
  <si>
    <t>4205377005</t>
  </si>
  <si>
    <t>650066, Кемеровская область-Кузбасс, город Кемерово, проспект Притомский, дом 7/5, помещение 101</t>
  </si>
  <si>
    <t>1214200005360</t>
  </si>
  <si>
    <t>4205396456</t>
  </si>
  <si>
    <t>650000, Кемеровская область-Кузбасс, город Кемерово, улица Мичурина, дом 13, офис 210</t>
  </si>
  <si>
    <t>1214200000431</t>
  </si>
  <si>
    <t>4205394378</t>
  </si>
  <si>
    <t>650070, Кемеровская область-Кузбасс, город Кемерово, улица Тухачевского, дом 36А, помещение 8</t>
  </si>
  <si>
    <t>1064205000309</t>
  </si>
  <si>
    <t>4205098241</t>
  </si>
  <si>
    <t>650036, Кемеровская область-Кузбасс, город Кемерово, улица Терешковой, дом 49, офис 405</t>
  </si>
  <si>
    <t>1024200717320</t>
  </si>
  <si>
    <t>4207055973</t>
  </si>
  <si>
    <t>1194205022791</t>
  </si>
  <si>
    <t>4205385581</t>
  </si>
  <si>
    <t>650056, Кемеровская область-Кузбасс, город Кемерово, улица Ворошилова, дом 25, этаж 2</t>
  </si>
  <si>
    <t>1074205020867</t>
  </si>
  <si>
    <t>4205140486</t>
  </si>
  <si>
    <t>630119, Новосибирская область, город Новосибирск, улица Петухова, дом 128/1, квартира 91</t>
  </si>
  <si>
    <t>1094205006455</t>
  </si>
  <si>
    <t>4205176228</t>
  </si>
  <si>
    <t>650001, Кемеровская область-Кузбасс, город Кемерово, переулок Ушакова, дом 3А</t>
  </si>
  <si>
    <t>1054205204316</t>
  </si>
  <si>
    <t>4205090997</t>
  </si>
  <si>
    <t>1214200013312</t>
  </si>
  <si>
    <t>4205399922</t>
  </si>
  <si>
    <t>650055, Кемеровская область-Кузбасс, город Кемерово, улица Пролетарская, дом 29, офис 316</t>
  </si>
  <si>
    <t>1044205040110</t>
  </si>
  <si>
    <t>4205070750</t>
  </si>
  <si>
    <t>650021, Кемеровская область-Кузбасс, город Кемерово, улица Шатурская, дом 2</t>
  </si>
  <si>
    <t>1194205005862</t>
  </si>
  <si>
    <t>4205378263</t>
  </si>
  <si>
    <t>650051, Кемеровская область - Кузбасс, город Кемерово, проспект Кузнецкий, дом 256В</t>
  </si>
  <si>
    <t>1074205024453</t>
  </si>
  <si>
    <t>4205144138</t>
  </si>
  <si>
    <t>650903, Кемеровская область-Кузбасс, город Кемерово, улица Кленовая, дом 1</t>
  </si>
  <si>
    <t>1094205003969</t>
  </si>
  <si>
    <t>4205174245</t>
  </si>
  <si>
    <t>650000, Кемеровская область-Кузбасс, город Кемерово, улица Притомская набережная, дом 3А, помещение 8</t>
  </si>
  <si>
    <t>1114205039662</t>
  </si>
  <si>
    <t>4205230500</t>
  </si>
  <si>
    <t>630102, Новосибирская область, город Новосибирск, улица Сакко и Ванцетти, дом 31, помещение 32</t>
  </si>
  <si>
    <t>1144205007968</t>
  </si>
  <si>
    <t>4205287753</t>
  </si>
  <si>
    <t>650023, Кемеровская область - Кузбасс, город Кемерово, проспект Московский, дом 16, помещение 70</t>
  </si>
  <si>
    <t>1094205009029</t>
  </si>
  <si>
    <t>4205178289</t>
  </si>
  <si>
    <t>650051, Кемеровская область-Кузбасс, город Кемерово, улица Центральная, дом 159</t>
  </si>
  <si>
    <t>1074205004961</t>
  </si>
  <si>
    <t>4205124822</t>
  </si>
  <si>
    <t>650010, Кемеровская область-Кузбасс, город Кемерово, улица Клары Цеткин, дом 120/1</t>
  </si>
  <si>
    <t>1084205015718</t>
  </si>
  <si>
    <t>4205162761</t>
  </si>
  <si>
    <t>650040, Кемеровская область-Кузбасс, город Кемерово, улица Космическая, дом 24А, помещение 1</t>
  </si>
  <si>
    <t>1044205031551</t>
  </si>
  <si>
    <t>4205068504</t>
  </si>
  <si>
    <t>650066, Кемеровская область - Кузбасс, город Кемерово, проспект Ленина, дом 90, корпус 1, офис 404</t>
  </si>
  <si>
    <t>1224200001992</t>
  </si>
  <si>
    <t>4205403294</t>
  </si>
  <si>
    <t>650000, Кемеровская область-Кузбасс, город Кемерово, улица Красноармейская, дом 132, помещение 26, 29</t>
  </si>
  <si>
    <t>1214200016821</t>
  </si>
  <si>
    <t>4205401385</t>
  </si>
  <si>
    <t>650036, Кемеровская область-Кузбасс, город Кемерово, улица Тухачевского, строение 22Б, офис 1</t>
  </si>
  <si>
    <t>4205254966</t>
  </si>
  <si>
    <t>650001, Кемеровская область-Кузбасс, город Кемерово, улица Потемкина, дом 3</t>
  </si>
  <si>
    <t>1164205066871</t>
  </si>
  <si>
    <t>4205329650</t>
  </si>
  <si>
    <t>650004, Кемеровская область-Кузбасс, город Кемерово, улица Сибирская, дом 36, офис 1</t>
  </si>
  <si>
    <t>5177746251359</t>
  </si>
  <si>
    <t>7726417936</t>
  </si>
  <si>
    <t>422624, Республика Татарстан, Лаишевский район, село Столбище, улица Луговая, дом 19/1</t>
  </si>
  <si>
    <t>1114205021270</t>
  </si>
  <si>
    <t>4205222080</t>
  </si>
  <si>
    <t>650066, Кемеровская область - Кузбасс, город Кемерово, проспект Ленина, дом 90/2, этаж 10</t>
  </si>
  <si>
    <t>1217700461593</t>
  </si>
  <si>
    <t>9704091064</t>
  </si>
  <si>
    <t>119002, город Москва, переулок Калошин, дом 4, строение 1, помещение IV-7</t>
  </si>
  <si>
    <t>1214200005799</t>
  </si>
  <si>
    <t>4205396706</t>
  </si>
  <si>
    <t>650000, Кемеровская область - Кузбасс, город Кемерово, проспект Советский, дом 2/7, офис 108</t>
  </si>
  <si>
    <t>1137746291044</t>
  </si>
  <si>
    <t>7708786296</t>
  </si>
  <si>
    <t>107078, город Москва, улица Каланчевская, дом 15, помещение 5А</t>
  </si>
  <si>
    <t>1064205072249</t>
  </si>
  <si>
    <t>4205102473</t>
  </si>
  <si>
    <t>650021, Кемеровская область - Кузбасс, город Кемерово, переулок Коксовый, строение 11, помещение 4</t>
  </si>
  <si>
    <t>1114205041873</t>
  </si>
  <si>
    <t>4205232578</t>
  </si>
  <si>
    <t>650036, Кемеровская область - Кузбасс, город Кемерово, проспект Ленина, дом 90/2, этаж 9, офис 1</t>
  </si>
  <si>
    <t>1204200007846</t>
  </si>
  <si>
    <t>4205389730</t>
  </si>
  <si>
    <t>650010, Кемеровская область-Кузбасс, город Кемерово, переулок Щетинкина, дом16</t>
  </si>
  <si>
    <t>1164205058379</t>
  </si>
  <si>
    <t>650036, Кемеровская область-Кузбасс, город Кемерово, улица Терешковой, дом 39/3, офис 409</t>
  </si>
  <si>
    <t>1212200018348</t>
  </si>
  <si>
    <t>656049, Алтайский край, город Барнаул, улица Мерзликина, дом 5, офис 502</t>
  </si>
  <si>
    <t>1024200647503</t>
  </si>
  <si>
    <t>4203003710</t>
  </si>
  <si>
    <t>652421, Кемеровская область-Кузбасс, город Березовский, улица Мира, дом 44</t>
  </si>
  <si>
    <t>1024200647646</t>
  </si>
  <si>
    <t>4203002498</t>
  </si>
  <si>
    <t>652425, Кемеровская область-Кузбасс, город Березовский, проспект Ленина, дом 39А, офис 3</t>
  </si>
  <si>
    <t>4250001043</t>
  </si>
  <si>
    <t>652425, Кемеровская область-Кузбасс, город Березовский, проспект Ленина, дом 52, квартира 76</t>
  </si>
  <si>
    <t>1034250901783</t>
  </si>
  <si>
    <t>4250000459</t>
  </si>
  <si>
    <t>652421, Кемеровская область-Кузбасс, город Березовский, улица Мира, дом 1, корпус А</t>
  </si>
  <si>
    <t>456618, Челябинская область, город Копейск, улица Ленина, дом 24</t>
  </si>
  <si>
    <t> 304421834500011</t>
  </si>
  <si>
    <t>654000,  Кемеровская область-Кузбасс, город Новокузнецк, улица Косыгина, дом 21, офис 15</t>
  </si>
  <si>
    <t xml:space="preserve"> 652992, Кемеровская область-Кузбасс, Таштагольский район, город Таштагол, улица Геологическая, дом 62, помещение 1</t>
  </si>
  <si>
    <t>654038, Кемеровская область-Кузбасс, город Новокузнецк, улица Промстроевская, дом 15</t>
  </si>
  <si>
    <t>654006, Кемеровская область-Кузбасс, город Новокузнецк, площадь Побед, дом 1, корпус 35</t>
  </si>
  <si>
    <t>650004, Кемеровская область-Кузбасс, город Кемерово, улица Гвардейская, дом 60, корпус А, офис 59</t>
  </si>
  <si>
    <t>654005, Кемеровская область - Кузбасс, город Новокузнецк, улица Орджоникидзе, дом 20, помещение 22</t>
  </si>
  <si>
    <t>654201, Кемеровская область-Кузбасс, село Сосновка, улица Кордонная, дом 13, корпус 1</t>
  </si>
  <si>
    <t>654038, Кемеровская область-Кузбасс, город Новокузнецк, улица Моховая, дом 7, корпус 3, офис 3</t>
  </si>
  <si>
    <t>654038, Кемеровская область-Кузбасс, город Новокузнецк, тупик Есаульский, дом 27, корпус 5</t>
  </si>
  <si>
    <t>654055, Кемеровская область-Кузбасс, город Новокузнецк, улица Малая, дом 1</t>
  </si>
  <si>
    <t>117105, город Москва, улица Нагатинская, дом 3А, строение 5</t>
  </si>
  <si>
    <t>650000, Кемеровская область-Кузбасс, город Кемерово, улица 50 лет Октября, дом 4, офис 4</t>
  </si>
  <si>
    <t>652992, Кемеровская область-Кузбасс, Таштагольский район, город Таштагол, улица Поспелова, дом 5А, офис 207</t>
  </si>
  <si>
    <t>652971, Кемеровская область-Кузбасс, Таштагольский район, поселок городского типа Шерегеш, улица Пирогова, дом 4А, помещение 1</t>
  </si>
  <si>
    <t>652971, Кемеровская область-Кузбасс, Таштагольский район, поселок городского типа Шерегеш, улица Олимпийская, дом 50В, помещение 2/1</t>
  </si>
  <si>
    <t>652971, Кемеровская область-Кузбасс, Таштагольский район, ппоселок городского типа Шерегеш, улица Олимпийская, дом 4</t>
  </si>
  <si>
    <t>652971, Кемеровская область, Таштагольский район, поселок городского типа Шерегеш, улица Олимпийская, здание 9А/1</t>
  </si>
  <si>
    <t xml:space="preserve">652971, Кемеровская область – Кузбасс, Таштагольский район, поселок городского типа Шерегеш, улица Гагарина, дом 18, квартира 10                       </t>
  </si>
  <si>
    <t xml:space="preserve">654015, Кемеровская область-Кузбасс, город Новокузнецк, улица Некрасова, дом 30, корпус 1, помещение 1                     </t>
  </si>
  <si>
    <t>652971, Кемеровская область-Кузбасс, Таштагольский район, поселок городского типа Шерегеш, улица Спортивная, дом 8, помещение 1</t>
  </si>
  <si>
    <t>652971, Кемеровская область-Кузбасс, Таштагольский район, поселок городского типа Шерегеш, улица Советская, дом 1А</t>
  </si>
  <si>
    <t>652971, Кемеровская область-Кузбасс, Таштагольский район, поселок городского типа Шерегеш, улица Дзержинского, дом 21, квартира 16</t>
  </si>
  <si>
    <t>650000, Кемеровская область-Кузбасс, город Кемерово, улица 50 лет Октября, дом 4, офис 7</t>
  </si>
  <si>
    <t>650991, Кемеровская область-Кузбасс, город Кемерово, улица 50 лет Октября, дом 4, офис 18</t>
  </si>
  <si>
    <t>650071, Кемеровская область-Кузбасс, город Кемерово, улица Молодежная, дом 3, квартира 34</t>
  </si>
  <si>
    <t xml:space="preserve">652971, Кемеровская область-Кузбасс, Таштагольский район, поселок городского типа Шерегеш, улица Гора Зеленая, Оздоровительный комплекс «Берлога»                       </t>
  </si>
  <si>
    <t>650044, Кемеровская область-Кузбасс, город Кемерово, улица Шахтерская, дом 3А</t>
  </si>
  <si>
    <t>659315, Алтайский край, город Бийск, улица Эдуарда Гейдека, здание 3, помещение Н-1</t>
  </si>
  <si>
    <t>620078, Свердловская область, город Екатеринбург, улица Педагогическая, строение 8а, офис 12</t>
  </si>
  <si>
    <t>659300, Алтайский край, город Бийск, улица Социалистическая, дом 23/6</t>
  </si>
  <si>
    <t>656023, Алтайский край, город Барнаул, проспект Космонавтов, дом 14</t>
  </si>
  <si>
    <t>656023, Алтайский край, город Барнаул, проспект Космонавтов, дом 8/29, помещение 01</t>
  </si>
  <si>
    <t>119002, город Москва, переулок Плотников, дом 17, этаж 2, помещение № 2.01а</t>
  </si>
  <si>
    <t>659150, Алтайский край Заринский район, станция Голуха, здание 1</t>
  </si>
  <si>
    <t>649002, Республика Алтай, город Горно-Алтайск, проспект Коммунистический, дом 88/1, офис 1</t>
  </si>
  <si>
    <t>656922, Алтайский край, город Барнаул, проезд Сухой Лог, дом 13</t>
  </si>
  <si>
    <t>1022201771448</t>
  </si>
  <si>
    <t>2225027559</t>
  </si>
  <si>
    <t>656021, Алтайский край, город Барнаул, улица Кутузова, дом 260</t>
  </si>
  <si>
    <t xml:space="preserve">144001, Московская область, город Электросталь, улица Захарченко, дом 4, офис 5  </t>
  </si>
  <si>
    <t>633009, Новосибирская область, 
 город Бердск, улица Зеленая роща, дом 7, корпус 7, офис 301</t>
  </si>
  <si>
    <t>Общество с ограниченной ответственностью «КузбассЭнергоСеть"</t>
  </si>
  <si>
    <t>650000, Кемеровская область-Кузбасс, город Кемерово, улица Николая Островского, строение 12, этаж 4</t>
  </si>
  <si>
    <t>644116, Омская область, город Омск, улица 24-я Северная, дом 125а</t>
  </si>
  <si>
    <r>
      <rPr>
        <sz val="11"/>
        <rFont val="Times New Roman"/>
        <family val="1"/>
        <charset val="204"/>
      </rPr>
      <t>Акционерное общество "Омский научноисследовательский институт приборостроения"</t>
    </r>
  </si>
  <si>
    <t>644009, город Омск, улица  Масленникова, дом 231</t>
  </si>
  <si>
    <t>МУП Москаленского муниципального района Омской области «Москаленский коммунальник»</t>
  </si>
  <si>
    <t>646070,  Омская область, Москаленский район, рабочий поселок Москаленки, улица Ленина, дом 19</t>
  </si>
  <si>
    <t>Муниципальное казенное учреждение для детей-сирот и детей, оставшихся без попечения родителей (законных представителей) "Детский дом "Надежда" города Белово"</t>
  </si>
  <si>
    <t>652645, Кемеровская область-Кузбасс, город Белово, пгт Новый Городок, улица Киевская,  38</t>
  </si>
  <si>
    <t>Муниципальное казенное учреждение для детей-сирот и детей, оставшихся без попечения родителей (законных представителей) "Детский дом № 7 "Дружба"</t>
  </si>
  <si>
    <t>653045, Кемеровская область-Кузбасс, город Прокопьевск, улица Институтская, дом 58</t>
  </si>
  <si>
    <t>Муниципальное казенное общеобразовательное учреждение "Детский дом-школа № 95 "Дом детства"</t>
  </si>
  <si>
    <t>654038, Кемеровская область , город Новокузнецк, Заводской район,  улица Климасенко, дом 15</t>
  </si>
  <si>
    <t>Муниципальное бюджетное общеобразовательное учреждение  «Средняя общеоразовательная школа №99»</t>
  </si>
  <si>
    <t>Муниципальное бюджетное общеобразовательное учреждение  «Средняя общеоразовательная школа №92 с углубленным изучением отдельных предметов»</t>
  </si>
  <si>
    <t>650065, Кемеровская область - Кузбасс, город Кемерово, проспект Ленинградский, дом 14А</t>
  </si>
  <si>
    <t>Муниципальное автономное дошкольное образовательное учреждение №241 "Детский сад комбинированного вида"</t>
  </si>
  <si>
    <t>650070, Кемеровская область - Кузбасс, город Кемерово, улица Тухачевского, дом 47/1</t>
  </si>
  <si>
    <t>Муниципальное бюджетное общеобразовательное учреждение "Кузедеевская школа-интернат"</t>
  </si>
  <si>
    <t>1024202129621</t>
  </si>
  <si>
    <t>4238003654</t>
  </si>
  <si>
    <t>654250, Кемеровская область, Новокузнецкий район, поселок Кузедеево, улица Подгорная, дом 19А</t>
  </si>
  <si>
    <t>Муниципальное бюджетное дошкольное образовательное учреждение № 102 «Детский сад присмотра и оздоровления»</t>
  </si>
  <si>
    <t>650033, Кемеровская область - Кузбасс, город Кемерово, переулок Леонова, дом 3А</t>
  </si>
  <si>
    <t>Муниципальное бюджетное дошкольное образовательное учреждение Киселевского городского округа детский сад № 3 "Умка" комбинированного вида</t>
  </si>
  <si>
    <t>1204200000366</t>
  </si>
  <si>
    <t>4223126100</t>
  </si>
  <si>
    <t>652705, Кемеровская область - Кузбасс, город Киселевск, улица Майкопская, дом 14</t>
  </si>
  <si>
    <t>Муниципальное автономное дошкольное образовательное учреждение "Детский сад №165"</t>
  </si>
  <si>
    <t>1024201471799</t>
  </si>
  <si>
    <t>4217031308</t>
  </si>
  <si>
    <t>654027, Кемеровская область - Кузбасс, город Новокузнецк, Центральный район,  улица Энтузиастов,  дом 12</t>
  </si>
  <si>
    <t>Муниципальное автономное дошкольное образовательное учреждение "Детский сад №65"</t>
  </si>
  <si>
    <t>1134253003444</t>
  </si>
  <si>
    <t>4253014883</t>
  </si>
  <si>
    <t>654038, Кемеровская область - Кузбасс, город Новокузнецк, Заводской район, улица Тореза, дом 39А</t>
  </si>
  <si>
    <t>Муниципальное автономное общеобразовательное учреждение "Средняя общеобразовательная школа №99"</t>
  </si>
  <si>
    <t>1064221008246</t>
  </si>
  <si>
    <t>654086, Кемеровская область - Кузбасс, город Новокузнецк, Орджоникидзевский район, улица Монтажная, дом 35</t>
  </si>
  <si>
    <t>Муниципальное бюджетное дошкольное образовательное учреждение   "Детский сад №239"</t>
  </si>
  <si>
    <t>1024201822182</t>
  </si>
  <si>
    <t>654086, Кемеровская область - Кузбасс, город Новокузнецк, Орджоникидзевский район, улица Радищева, дом 12</t>
  </si>
  <si>
    <t>Муниципальное бюджетное дошкольное образовательное учреждение "Детский сад №36"</t>
  </si>
  <si>
    <t>1024201821280</t>
  </si>
  <si>
    <t>654013, Кемеровская область - Кузбасс, город Новокузнецк, Орджоникидзевский район, улица Пушкина, дом 14</t>
  </si>
  <si>
    <t>Муниципальное бюджетное дошкольное образовательное учреждение   "Детский сад №203"</t>
  </si>
  <si>
    <t>1024201826934</t>
  </si>
  <si>
    <t>654025, Кемеровская область - Кузбасс, город Новокузнецк, Орджоникидзевский район, улица Зыряновская, дом 76А</t>
  </si>
  <si>
    <t>Муниципальное бюджетное дошкольное образовательное учреждение   "Детский сад №245"</t>
  </si>
  <si>
    <t>1024201825977</t>
  </si>
  <si>
    <t>654013, Кемеровская область - Кузбасс, город Новокузнецк, Орджоникидзевский район, улица Севастопольская, дом 12</t>
  </si>
  <si>
    <t>Муниципальное бюджетное дошкольное образовательное учреждение   "Детский сад №125"</t>
  </si>
  <si>
    <t>1024201821720</t>
  </si>
  <si>
    <t>654086, Кемеровская область - Кузбасс, город Новокузнецк, Орджоникидзевский район, улица Новаторов, дом 7А</t>
  </si>
  <si>
    <t>Муниципальное автономное дошкольное образовательное учреждение  "Детский сад №210"</t>
  </si>
  <si>
    <t>1024201824130</t>
  </si>
  <si>
    <t>654002, Кемеровская область - Кузбасс, город Новокузнецк, Орджоникидзевский район, улица Колыванская, дом 19</t>
  </si>
  <si>
    <t>Муниципальное бюджетное общеобразовательное учреждение  "Средняя общеобразовательная школа №29"</t>
  </si>
  <si>
    <t>1024201825922</t>
  </si>
  <si>
    <t>654002, Кемеровская область - Кузбасс, город Новокузнецк, Орджоникидзевский район, улица Разведчиков, дом 46</t>
  </si>
  <si>
    <t>Муниципальное казенное общеобразовательное учреждение  "Специальная школа №53"</t>
  </si>
  <si>
    <t>1024201824536</t>
  </si>
  <si>
    <t>654059, Кемеровская область - Кузбасс, город Новокузнецк, Орджоникидзевский район, улица Разведчиков, дом 1</t>
  </si>
  <si>
    <t>Муниципальное бюджетное дошкольное образовательное учреждение   "Детский сад №243"</t>
  </si>
  <si>
    <t>1024201821786</t>
  </si>
  <si>
    <t>654086, Кемеровская область - Кузбасс, город Новокузнецк, Орджоникидзевский район, улица Радищева, дом 8</t>
  </si>
  <si>
    <t>Муниципальное бюджетное дошкольное образовательное учреждение   "Детский сад №43"</t>
  </si>
  <si>
    <t>1024201822567</t>
  </si>
  <si>
    <t>654002, Кемеровская область - Кузбасс, город Новокузнецк, Орджоникидзевский район, улица Разведчиков, дом 40А</t>
  </si>
  <si>
    <t>Муниципальное автономное общеобразовательное учреждение "Основная общеобразовательная школа №19"</t>
  </si>
  <si>
    <t>1024201823656</t>
  </si>
  <si>
    <t>654033, Кемеровская область - Кузбасс, город Новокузнецк, Орджоникидзевский район, улица Крупской, дом 35</t>
  </si>
  <si>
    <t>Муниципальное бюджетное общеобразовательное учреждение  "Средняя общеобразовательная школа №60"</t>
  </si>
  <si>
    <t>1024201823018</t>
  </si>
  <si>
    <t>654025,Кемеровская область - Кузбасс, город Новокузнецк, Орджоникидзевский район, улица Дузенко, дом 14А</t>
  </si>
  <si>
    <t>Муниципальное бюджетное дошкольное образовательное учреждение   "Детский сад №223"</t>
  </si>
  <si>
    <t>1024201821797</t>
  </si>
  <si>
    <t>654086, Кемеровская область - Кузбасс, город Новокузнецк, Орджоникидзевский район, улица Пржевальского, дом 18</t>
  </si>
  <si>
    <t>Муниципальное бюджетное общеобразовательное учреждение  "Средняя общеобразовательная школа №61 имени Ильгизара Александровича Касакина"</t>
  </si>
  <si>
    <t>1024201822336</t>
  </si>
  <si>
    <t>654013, Кемеровская область - Кузбасс, город Новокузнецк, Орджоникидзевский район, улица Тузовского, дом 17</t>
  </si>
  <si>
    <t>Муниципальное бюджетное дошкольное образовательное учреждение   "Детский сад №31"</t>
  </si>
  <si>
    <t>1024201753278</t>
  </si>
  <si>
    <t>654063, Кемеровская область - Кузбасс, город Новокузнецк, Куйбышевский район, улица Веры Соломиной, дом 15А</t>
  </si>
  <si>
    <t>Муниципальное бюджетное общеобразовательное учреждение  "Основная общеобразовательная школа №43"</t>
  </si>
  <si>
    <t>654063, Кемеровская область - Кузбасс, город Новокузнецк, Куйбышевский район, улица Жасминная, дом 8</t>
  </si>
  <si>
    <t>Муниципальное бюджетное общеобразовательное учреждение  "Средняя общеобразовательная школа №69"</t>
  </si>
  <si>
    <t>654102, Кемеровская область - Кузбасс, город Новокузнецк, Куйбышевский район, улица Экскаваторная, дом 4А</t>
  </si>
  <si>
    <t>Муниципальное бюджетное дошкольное образовательное учреждение   "Детский сад №279"</t>
  </si>
  <si>
    <t>654102, Кемеровская область - Кузбасс, город Новокузнецк, Куйбышевский район, улица Кубинская, дом 33</t>
  </si>
  <si>
    <t>Муниципальное бюджетное общеобразовательное учреждение  "Средняя общеобразовательная школа №64"</t>
  </si>
  <si>
    <t>654086, Кемеровская область - Кузбасс, город Новокузнецк, Орджоникидзевский район, улица Радищева, дом 24</t>
  </si>
  <si>
    <t>Муниципальное бюджетное дошкольное образовательное учреждение   "Детский сад №19"</t>
  </si>
  <si>
    <t>654002, Кемеровская область - Кузбасс, город Новокузнецк, Орджоникидзевский район, улица Тульская, дом 27А</t>
  </si>
  <si>
    <t>Муниципальное бюджетное общеобразовательное учреждение  "Средняя общеобразовательная школа №9 имени В.К. Демидова"</t>
  </si>
  <si>
    <t>654063, Кемеровская область - Кузбасс, город Новокузнецк, Куйбышевский район, улица Карла Маркса, дом 5</t>
  </si>
  <si>
    <t>Муниципальное казенное общеобразовательное учреждение  "Специальная школа-интернат №66"</t>
  </si>
  <si>
    <t>1024201754983</t>
  </si>
  <si>
    <t>654029, Кемеровская область - Кузбасс, город Новокузнецк, Куйбышевский район, улица Всесторонняя, дом 46</t>
  </si>
  <si>
    <t>Муниципальное бюджетное общеобразовательное учреждение  "Средняя общеобразовательная школа №47"</t>
  </si>
  <si>
    <t>1024201755742</t>
  </si>
  <si>
    <t>654063, Кемеровская область - Кузбасс, город Новокузнецк, Куйбышевский район, улица Веры Соломиной, дом 12</t>
  </si>
  <si>
    <t>Муниципальное бюджетное общеобразовательное учреждение  "Основная общеобразовательная школа №83"</t>
  </si>
  <si>
    <t>1024201822347</t>
  </si>
  <si>
    <t>654013, Кемеровская область - Кузбасс, город Новокузнецк, Орджоникидзевский район, улица Маркшейдерская, дом 12</t>
  </si>
  <si>
    <t>Муниципальное бюджетное общеобразовательное учреждение  "Средняя общеобразовательная школа №92"</t>
  </si>
  <si>
    <t>1024201753993</t>
  </si>
  <si>
    <t>654029, Кемеровская область - Кузбасс, город Новокузнецк, Куйбышевский район, улица Вокзальная, дом 29</t>
  </si>
  <si>
    <t>Муниципальное бюджетное дошкольное образовательное учреждение   "Детский сад №30"</t>
  </si>
  <si>
    <t>1064220013516</t>
  </si>
  <si>
    <t>654063, Кемеровская область - Кузбасс, город Новокузнецк, Куйбышевский район, улица Карла Маркса, дом 1А</t>
  </si>
  <si>
    <t>Муниципальное автономное дошкольное образовательное учреждение  "Детский сад № 124"</t>
  </si>
  <si>
    <t>654025, Кемеровская область - Кузбасс, город Новокузнецк, Орджоникидзевский район, переулок Шахтостроительный, дом 16</t>
  </si>
  <si>
    <t>Муниципальное бюджетное дошкольное образовательное учреждение   "Детский сад №76"</t>
  </si>
  <si>
    <t>654059, Кемеровская область - Кузбасс, город Новокузнецк, Заводской район, улица Тореза, дом 117А</t>
  </si>
  <si>
    <t>Муниципальное бюджетное дошкольное образовательное учреждение   "Детский сад №102"</t>
  </si>
  <si>
    <t>654044, Кемеровская область - Кузбасс, город Новокузнецк, Новоильинский район, проспект Авиаторов, дом 33</t>
  </si>
  <si>
    <t>Муниципальное бюджетное общеобразовательное учреждение  "Средняя общеобразовательная школа №27 имени Ивана Дмитриевича Смолькина"</t>
  </si>
  <si>
    <t>654084,Кемеровская область - Кузбасс, город Новокузнецк, Орджоникидзевский район, улица 40 лет Победы, дом 9</t>
  </si>
  <si>
    <t>Муниципальное бюджетное общеобразовательное учреждение  "Средняя общеобразовательная школа №36"</t>
  </si>
  <si>
    <t>654044, Кемеровская область - Кузбасс, город Новокузнецк, Новоильинский район, улица Олимпийская, дом 20</t>
  </si>
  <si>
    <t>Муниципальное бюджетное дошкольное образовательное учреждение   "Детский сад №96"</t>
  </si>
  <si>
    <t>654084, Кемеровская область - Кузбасс, город Новокузнецк, Орджоникидзевский район, улица Зорге, дом 38</t>
  </si>
  <si>
    <t>Муниципальное бюджетное дошкольное образовательное учреждение   "Детский сад №227"</t>
  </si>
  <si>
    <t>654044, Кемеровская область - Кузбасс, город Новокузнецк, Новоильинский район, улица Новоселов, дом 15А</t>
  </si>
  <si>
    <t>Муниципальное бюджетное дошкольное образовательное учреждение   "Детский сад №148"</t>
  </si>
  <si>
    <t>654044, Кемеровская область - Кузбасс, город Новокузнецк, Новоильинский район, улица Архитекторов, дом 24А</t>
  </si>
  <si>
    <t>Муниципальное бюджетное дошкольное образовательное учреждение   "Детский сад №17"</t>
  </si>
  <si>
    <t>654044, Кемеровская область - Кузбасс, город Новокузнецк, Новоильинский район, улица Космонавтов, дом 14</t>
  </si>
  <si>
    <t>Муниципальное бюджетное общеобразовательное учреждение  "Средняя общеобразовательная школа №8"</t>
  </si>
  <si>
    <t>654027, Кемеровская область - Кузбасс, город Новокузнецк, Куйбышевский район, улица Куйбышева, дом 4</t>
  </si>
  <si>
    <t>Муниципальное бюджетное общеобразовательное учреждение  "Лицей №35 имени Анны Ивановны Герлингер"</t>
  </si>
  <si>
    <t>654059, Кемеровская область - Кузбасс, город Новокузнецк, Заводской район, улица 40 лет ВЛКСМ, дом 98А</t>
  </si>
  <si>
    <t>Муниципальное бюджетное общеобразовательное учреждение  "Средняя общеобразовательная школа №2"</t>
  </si>
  <si>
    <t>1024201472570</t>
  </si>
  <si>
    <t>654005, Кемеровская область - Кузбасс, город Новокузнецк, Центральный район, улица Филиппова, дом 10</t>
  </si>
  <si>
    <t>Муниципальное бюджетное общеобразовательное учреждение  "Средняя общеобразовательная школа №56"</t>
  </si>
  <si>
    <t>1024201823106</t>
  </si>
  <si>
    <t>654084, Кемеровская область - Кузбасс, город Новокузнецк, Орджоникидзевский район, улица Новобайдаевская, дом 9</t>
  </si>
  <si>
    <t>Муниципальное бюджетное общеобразовательное учреждение  "Средняя общеобразовательная школа №77"</t>
  </si>
  <si>
    <t>654044, Кемеровская область - Кузбасс, город Новокузнецк, Новоильинский район, улица Косыгина, дом 49</t>
  </si>
  <si>
    <t>Муниципальное бюджетное общеобразовательное учреждение  "Средняя общеобразовательная школа №50"</t>
  </si>
  <si>
    <t>1024201823480</t>
  </si>
  <si>
    <t>654015, Кемеровская область - Кузбасс, город Новокузнецк, Кузнецкий район, улица Шункова, дом 26</t>
  </si>
  <si>
    <t>Муниципальное казенное общеобразовательное учреждение  "Специальная школа №20"</t>
  </si>
  <si>
    <t>654006, Кемеровская область - Кузбасс, город Новокузнецк, Центральный район, улица Пирогова, дом 7</t>
  </si>
  <si>
    <t>Муниципальное бюджетное общеобразовательное учреждение  "Средняя общеобразовательная школа №102"</t>
  </si>
  <si>
    <t>1024201672780</t>
  </si>
  <si>
    <t>654038, Кемеровская область - Кузбасс, город Новокузнецк, Заводской район, улица Климасенко, дом 12, корпус 3</t>
  </si>
  <si>
    <t>Муниципальное бюджетное общеобразовательное учреждение  "Средняя общеобразовательная школа №67"</t>
  </si>
  <si>
    <t>1024201472569</t>
  </si>
  <si>
    <t>654080, Кемеровская область - Кузбасс, город Новокузнецк, Центральный район, улица Тольятти, дом 52</t>
  </si>
  <si>
    <t>Муниципальное бюджетное дошкольное образовательное учреждение   "Детский сад №251"</t>
  </si>
  <si>
    <t>654080, Кемеровская область - Кузбасс, город Новокузнецк, Центральный район, улица Кирова, дом 86</t>
  </si>
  <si>
    <t>Муниципальное бюджетное общеобразовательное учреждение  "Средняя общеобразовательная школа №93"</t>
  </si>
  <si>
    <t>1024201672989</t>
  </si>
  <si>
    <t>654038, Кемеровская область - Кузбасс, город Новокузнецк, Заводской район, улица Тореза, дом 11</t>
  </si>
  <si>
    <t>Муниципальное бюджетное общеобразовательное учреждение  "Средняя общеобразовательная школа №91"</t>
  </si>
  <si>
    <t>654041, Кемеровская область - Кузбасс, город Новокузнецк, Куйбышевский район, улица Транспортная, дом 29</t>
  </si>
  <si>
    <t>Муниципальное бюджетное общеобразовательное учреждение  "Средняя общеобразовательная школа №31"</t>
  </si>
  <si>
    <t>654018, Кемеровская область - Кузбасс, город Новокузнецк, Центральный район, проспект Октябрьский, дом 24А</t>
  </si>
  <si>
    <t>Муниципальное бюджетное дошкольное образовательное учреждение   "Центр развития ребенка - детский сад №6"</t>
  </si>
  <si>
    <t>654007, Кемеровская область - Кузбасс, город Новокузнецк, Центральный район, улица Павловского, дом 8А</t>
  </si>
  <si>
    <t>Муниципальное казенное дошкольное образовательное учреждение "Детский сад № 225"</t>
  </si>
  <si>
    <t>1024201753290</t>
  </si>
  <si>
    <t>654041, Кемеровская область - Кузбасс, город Новокузнецк, Куйбышевский район, улица Транспортная, дом 57А</t>
  </si>
  <si>
    <t>Муниципальное бюджетное дошкольное образовательное учреждение   "Детский сад №101"</t>
  </si>
  <si>
    <t>1024201675134</t>
  </si>
  <si>
    <t>654044, Кемеровская область - Кузбасс, город Новокузнецк, Новоильинский район, улица Рокоссовского, дом 5</t>
  </si>
  <si>
    <t>Муниципальное бюджетное дошкольное образовательное учреждение   "Детский сад №173"</t>
  </si>
  <si>
    <t>1024201670569</t>
  </si>
  <si>
    <t>654038, Кемеровская область - Кузбасс, город Новокузнецк, Заводской район, улица Клименко, дом 27Б</t>
  </si>
  <si>
    <t>Муниципальное бюджетное дошкольное образовательное учреждение   "Детский сад №255"</t>
  </si>
  <si>
    <t>1024201673946</t>
  </si>
  <si>
    <t>654054, Кемеровская область - Кузбасс, город Новокузнецк, Новоильинский район, улица Новоселов, дом 48</t>
  </si>
  <si>
    <t>Муниципальное бюджетное дошкольное образовательное учреждение   "Детский сад №252"</t>
  </si>
  <si>
    <t>1074218001615</t>
  </si>
  <si>
    <t>654044, Кемеровская область - Кузбасс, город Новокузнецк, Новоильинский район, улица Олимпийская, дом 18</t>
  </si>
  <si>
    <t>Муниципальное бюджетное дошкольное образовательное учреждение   "Детский сад №106"</t>
  </si>
  <si>
    <t>654044, Кемеровская область - Кузбасс, город Новокузнецк, Новоильинский район, проспект Запсибовцев, дом 35, корпус А</t>
  </si>
  <si>
    <t>Муниципальное бюджетное дошкольное образовательное учреждение   "Детский сад №166"</t>
  </si>
  <si>
    <t>654059, Кемеровская область - Кузбасс, город Новокузнецк, Заводской район, улица Клименко, дом 60А</t>
  </si>
  <si>
    <t>Муниципальное бюджетное дошкольное образовательное учреждение   "Детский сад №91"</t>
  </si>
  <si>
    <t>654059, Кемеровская область - Кузбасс, город Новокузнецк, Заводской район, улица Клименко, дом 44А</t>
  </si>
  <si>
    <t>Муниципальное бюджетное дошкольное образовательное учреждение   "Детский сад №259"</t>
  </si>
  <si>
    <t>654084, Кемеровская область - Кузбасс, город Новокузнецк, Орджоникидзевский район, улица 40 лет Победы, дом 19</t>
  </si>
  <si>
    <t>Муниципальное бюджетное дошкольное образовательное учреждение   "Детский сад №153"</t>
  </si>
  <si>
    <t>654015, Кемеровская область - Кузбасс, город Новокузнецк, Кузнецкий район, улица Ленина, дом 19А</t>
  </si>
  <si>
    <t>Муниципальное бюджетное дошкольное образовательное учреждение  "Детский сад №256"</t>
  </si>
  <si>
    <t>654054, Кемеровская область - Кузбасс, город Новокузнецк, Новоильинский район, проспект Авиаторов, дом 124</t>
  </si>
  <si>
    <t>Муниципальное бюджетное дошкольное образовательное учреждение  "Детский сад №169"</t>
  </si>
  <si>
    <t>654059, Кемеровская область - Кузбасс, город Новокузнецк, Заводской район, улица Тореза, дом 88</t>
  </si>
  <si>
    <t>Муниципальное бюджетное общеобразовательное учреждение "Средняя общеобразовательная школа №5"</t>
  </si>
  <si>
    <t>654038, Кемеровская область - Кузбасс, город Новокузнецк, Заводской район, улица Клименко, дом 7А</t>
  </si>
  <si>
    <t>Муниципальное бюджетное дошкольное образовательное учреждение  "Детский сад №221"</t>
  </si>
  <si>
    <t>1024201673451</t>
  </si>
  <si>
    <t>654059, Кемеровская область - Кузбасс, город Новокузнецк, Заводской район, улица 40 лет ВЛКСМ, дом 118А</t>
  </si>
  <si>
    <t>Муниципальное бюджетное дошкольное образовательное учреждение   "Детский сад №260"</t>
  </si>
  <si>
    <t>654054, Кемеровская область - Кузбасс, город Новокузнецк, Новоильинский район, улица Новоселов, дом 63</t>
  </si>
  <si>
    <t>Муниципальное бюджетное общеобразовательное учреждение  "Лицей №104"</t>
  </si>
  <si>
    <t>654034, Кемеровская область - Кузбасс, город Новокузнецк, Кузнецкий район, улица Шестакова, дом 17</t>
  </si>
  <si>
    <t>Муниципальное бюджетное дошкольное образовательное учреждение   "Детский сад №261"</t>
  </si>
  <si>
    <t>1024201472536</t>
  </si>
  <si>
    <t>654005, Кемеровская область - Кузбасс, город Новокузнецк, Центральный район, улциа Ноградская, дом 9</t>
  </si>
  <si>
    <t>Муниципальное бюджетное дошкольное образовательное учреждение   "Детский сад №59"</t>
  </si>
  <si>
    <t>654038, Кемеровская область - Кузбасс, город Новокузнецк, Заводской район, улица Климасенко, дом 5, корпус 3</t>
  </si>
  <si>
    <t>Муниципальное бюджетное дошкольное образовательное учреждение   "Детский сад №215"</t>
  </si>
  <si>
    <t>654041, Кемеровская область - Кузбасс, город Новокузнецк, Куйбышевский район, улица Транспортная, дом 35А</t>
  </si>
  <si>
    <t>Муниципальное бюджетное дошкольное образовательное учреждение   "Детский сад №272"</t>
  </si>
  <si>
    <t>1024201673088</t>
  </si>
  <si>
    <t>654031, Кемеровская область - Кузбасс, город Новокузнецк, Заводской район, улица 40 лет ВЛКСМ, дом 43</t>
  </si>
  <si>
    <t>Муниципальное бюджетное дошкольное образовательное учреждение   "Детский сад №33"</t>
  </si>
  <si>
    <t>654066, Кемеровская область - Кузбасс, город Новокузнецк, Центральный район, улциа Грдины, дом 13А</t>
  </si>
  <si>
    <t>Муниципальное бюджетное нетиповое общеобразовательное учреждение "Лицей №11"</t>
  </si>
  <si>
    <t>654029, Кемеровская область - Кузбасс, город Новокузнецк, Центральный район, проезд Коммунаров, дом 5</t>
  </si>
  <si>
    <t>Муниципальное бюджетное дошкольное образовательное учреждение   "Детский сад №88"</t>
  </si>
  <si>
    <t>654079, Кемеровская область - Кузбасс, город Новокузнецк, Центральный район, проспект Металлургов, дом 11</t>
  </si>
  <si>
    <t>Муниципальное бюджетное общеобразовательное учреждение  "Средняя общеобразовательная школа №12 имени героя советского союза Черновского Семена Александровича"</t>
  </si>
  <si>
    <t>654027, Кемеровская область - Кузбасс, город Новокузнецк, Центральный район, проспект Пионерский, дом 15</t>
  </si>
  <si>
    <t>Муниципальное бюджетное общеобразовательное учреждение  "Средняя общеобразовательная школа №52"</t>
  </si>
  <si>
    <t>654005, Кемеровская область - Кузбасс, город Новокузнецк, Центральный район, улица Ушинского, дом 5</t>
  </si>
  <si>
    <t>Муниципальное бюджетное общеобразовательное учреждение  "Средняя общеобразовательная школа №26"</t>
  </si>
  <si>
    <t>654007, Кемеровская область - Кузбасс, город Новокузнецк, Центральный район, проспект Пионерский, дом 36</t>
  </si>
  <si>
    <t>Муниципальное бюджетное общеобразовательное учреждение "Средняя общеобразовательная школа №97"</t>
  </si>
  <si>
    <t>654005, Кемеровская область - Кузбасс, город Новокузнецк, Центральный район, улциа Покрышкина, дом 18</t>
  </si>
  <si>
    <t>Муниципальное бюджетное дошкольное образовательное учреждение   "Детский сад №226"</t>
  </si>
  <si>
    <t>654080, Кемеровская область - Кузбасс, город Новокузнецк, Центральный район, улица Запорожская, дом 11</t>
  </si>
  <si>
    <t>Муниципальное бюджетное дошкольное образовательное учреждение   "Детский сад №16"</t>
  </si>
  <si>
    <t>654084, Кемеровская область - Кузбасс, город Новокузнецк, Орджоникидзевский район, улица Зорге, дом 12</t>
  </si>
  <si>
    <t>Муниципальное казенное дошкольное образовательное учреждение "Детский сад №78"</t>
  </si>
  <si>
    <t>654034, Кемеровская область - Кузбасс, город Новокузнецк, Кузнецкий район, улица Конева, дом 11А</t>
  </si>
  <si>
    <t>Муниципальное бюджетное дошкольное образовательное учреждение   "Детский сад №180"</t>
  </si>
  <si>
    <t>654032, Кемеровская область - Кузбасс, город Новокузнецк, Кузнецкий район, улица Народная, дом 21А</t>
  </si>
  <si>
    <t>Муниципальное бюджетное общеобразовательное учреждение  "Средняя общеобразовательная школа №72 с углубленным изучением английского языка"</t>
  </si>
  <si>
    <t>654080, Кемеровская область - Кузбасс, город Новокузнецк, Центральный район, улица Свердлова, дом 10</t>
  </si>
  <si>
    <t>Муниципальное бюджетное общеобразовательное учреждение  "Лицей №34"</t>
  </si>
  <si>
    <t>654018, Кемеровская область - Кузбасс, город Новокузнецк, Центральный район, улица Циолковского,  дом 65</t>
  </si>
  <si>
    <t>Муниципальное бюджетное дошкольное образовательное учреждение   "Детский сад №231"</t>
  </si>
  <si>
    <t>654018, Кемеровская область - Кузбасс, город Новокузнецк, Центральный район, проспект Октябрьский, дом 11</t>
  </si>
  <si>
    <t>Муниципальное бюджетное дошкольное образовательное учреждение   "Детский сад №37"</t>
  </si>
  <si>
    <t>654084, Кемеровская область - Кузбасс, город Новокузнецк, Орджоникидзевский район, проспект Шахтеров, дом 30Б</t>
  </si>
  <si>
    <t>Муниципальное бюджетное дошкольное образовательное учреждение   "Детский сад №213"</t>
  </si>
  <si>
    <t>654032, Кемеровская область - Кузбасс, город Новокузнецк, Кузнецкий район, улица Обнорского, дом 16А</t>
  </si>
  <si>
    <t>Муниципальное бюджетное дошкольное образовательное учреждение   "Детский сад №149"</t>
  </si>
  <si>
    <t>654015, Кемеровская область - Кузбасс, город Новокузнецк, Кузнецкий район, улица Шункова, дом 6А</t>
  </si>
  <si>
    <t>Муниципальное бюджетное дошкольное образовательное учреждение   "Детский сад №246"</t>
  </si>
  <si>
    <t>654084, Кемеровская область - Кузбасс, город Новокузнецк, Орджоникидзевский район, проспект Шахтеров, дом 22</t>
  </si>
  <si>
    <t>Муниципальное бюджетное дошкольное образовательное учреждение   "Детский сад №61"</t>
  </si>
  <si>
    <t>654038, Кемеровская область - Кузбасс, город Новокузнецк, Заводской район, проспект Советской Армии, дом 57, корпус 1</t>
  </si>
  <si>
    <t>Муниципальное бюджетное дошкольное образовательное учреждение   "Детский сад №207"</t>
  </si>
  <si>
    <t>654038, Кемеровская область - Кузбасс, город Новокузнецк, Заводской район, улица Климасенко, дом 16, корпус 3</t>
  </si>
  <si>
    <t>Муниципальное казенное дошкольное образовательное учреждение "Детский сад №188"</t>
  </si>
  <si>
    <t>654059, Кемеровская область - Кузбасс, город Новокузнецк, Заводской район, улица Тореза, дом 38, корпус А</t>
  </si>
  <si>
    <t>Муниципальное казенное дошкольное образовательное учреждение "Детский сад №181"</t>
  </si>
  <si>
    <t>654015, Кемеровская область - Кузбасс, город Новокузнецк, Кузнецкий район, улица Шункова, дом 18А</t>
  </si>
  <si>
    <t>Муниципальное бюджетное дошкольное образовательное учреждение   "Детский сад №139"</t>
  </si>
  <si>
    <t>654015, Кемеровская область - Кузбасс, город Новокузнецк, Кузнецкий район, улциа Шункова, дом 15А</t>
  </si>
  <si>
    <t>Муниципальное бюджетное дошкольное образовательное учреждение   "Детский сад №84"</t>
  </si>
  <si>
    <t>1024201821236</t>
  </si>
  <si>
    <t>654015, Кемеровская область - Кузбасс, город Новокузнецк, Кузнецкий район, улица Обнорского, дом 7А</t>
  </si>
  <si>
    <t>Муниципальное бюджетное дошкольное образовательное учреждение   "Детский сад №195"</t>
  </si>
  <si>
    <t>654038, Кемеровская область - Кузбасс, город Новокузнецк, Заводской район, проспект Советской Армии, дом 32</t>
  </si>
  <si>
    <t>Муниципальное бюджетное дошкольное образовательное учреждение   "Детский сад №157"</t>
  </si>
  <si>
    <t>654059, Кемеровская область - Кузбасс, город Новокузнецк, Заводской район, улица 40 лет ВЛКСМ, дом 78А</t>
  </si>
  <si>
    <t>Муниципальное бюджетное дошкольное образовательное учреждение   "Детский сад №217"</t>
  </si>
  <si>
    <t>654038, Кемеровская область - Кузбасс, город Новокузнецк, Заводской район, улица Микрорайон 13, дом 12Б</t>
  </si>
  <si>
    <t>Муниципальное бюджетное дошкольное образовательное учреждение   "Детский сад №168"</t>
  </si>
  <si>
    <t>654038, Кемеровская область - Кузбасс, город Новокузнецк, Заводской район, улица Микрорайон 13, дом 18А</t>
  </si>
  <si>
    <t>Муниципальное бюджетное дошкольное образовательное учреждение   "Детский сад №103"</t>
  </si>
  <si>
    <t>1024201673341</t>
  </si>
  <si>
    <t>654031, Кемеровская область - Кузбасс, город Новокузнецк, Заводской район, улица 40 лет ВЛКСМ, дом 53</t>
  </si>
  <si>
    <t>Муниципальное казенное общеобразовательное учреждение  "Начальная школа - детский сад №235"</t>
  </si>
  <si>
    <t>654044, Кемеровская область - Кузбасс, город Новокузнецк, Новоильинский район, улица Новоселов, дом 14А</t>
  </si>
  <si>
    <t>Муниципальное бюджетное дошкольное образовательное учреждение   "Детский сад №198"</t>
  </si>
  <si>
    <t>654059, Кемеровская область - Кузбасс, город Новокузнецк, Заводской район, улица Тореза, дом 63, корпус А</t>
  </si>
  <si>
    <t>Муниципальное бюджетное дошкольное образовательное учреждение   "Детский сад №204"</t>
  </si>
  <si>
    <t>654059, Кемеровская область - Кузбасс, город Новокузнецк, Заводской район, улица Тореза, дом 63Б</t>
  </si>
  <si>
    <t>Муниципальное бюджетное дошкольное образовательное учреждение   "Детский сад №128"</t>
  </si>
  <si>
    <t>654038, Кемеровская область - Кузбасс, город Новокузнецк, Заводской район, улица Тореза, дом 14А</t>
  </si>
  <si>
    <t>Муниципальное бюджетное общеобразовательное учреждение  "Средняя общеобразовательная школа №65"</t>
  </si>
  <si>
    <t>654054, Кемеровская область - Кузбасс, город Новокузнецк, Новоильинский район, улица Косыгина, дом 63</t>
  </si>
  <si>
    <t>Муниципальное бюджетное дошкольное образовательное учреждение   "Детский сад №184"</t>
  </si>
  <si>
    <t>654038, Кемеровская область - Кузбасс, город Новокузнецк, Заводской район,  улица Клименко, дом 27В</t>
  </si>
  <si>
    <t>Муниципальное бюджетное дошкольное образовательное учреждение   "Детский сад №63"</t>
  </si>
  <si>
    <t>1024201673429</t>
  </si>
  <si>
    <t>4218020250</t>
  </si>
  <si>
    <t>654038, Кемеровская область - Кузбасс, город Новокузнецк, Заводской район, проспект Советской Армии, дом 43А</t>
  </si>
  <si>
    <t>Муниципальное бюджетное дошкольное образовательное учреждение   "Детский сад №35"</t>
  </si>
  <si>
    <t>654101, Кемеровская область - Кузбасс, город Новокузнецк, Центральный район, проезд Дагестанский, дом 12</t>
  </si>
  <si>
    <t>Муниципальное бюджетное дошкольное образовательное учреждение   "Детский сад №219"</t>
  </si>
  <si>
    <t>654031, Кемеровская область - Кузбасс, город Новокузнецк, Заводской район, проезд Ижевский, дом 20</t>
  </si>
  <si>
    <t>Муниципальное бюджетное нетиповое общеобразовательное учреждение "Гимназия №48"</t>
  </si>
  <si>
    <t>4217034605</t>
  </si>
  <si>
    <t>654066, Кемеровская область - Кузбасс, город Новокузнецк, Центральный район, улица Грдины, дом 20</t>
  </si>
  <si>
    <t>Муниципальное бюджетное дошкольное образовательное учреждение   "Детский сад №200"</t>
  </si>
  <si>
    <t>654018, Кемеровская область - Кузбасс, город Новокузнецк, Центральный район, проспект Октябрьский, дом 7А</t>
  </si>
  <si>
    <t>Муниципальное казенное общеобразовательное учреждение "Специальная школа №58"</t>
  </si>
  <si>
    <t>654031, Кемеровская область - Кузбасс, город Новокузнецк, Заводской район, улица Горьковская, дом 15</t>
  </si>
  <si>
    <t>Муниципальное бюджетное дошкольное образовательное учреждение   "Детский сад №79"</t>
  </si>
  <si>
    <t>1024201753322</t>
  </si>
  <si>
    <t>654079, Кемеровская область - Кузбасс, город Новокузнецк, Куйбышевский район, улица Мичурина, дом 5А</t>
  </si>
  <si>
    <t>Муниципальное бюджетное общеобразовательное учреждение  "Средняя общеобразовательная школа №49"</t>
  </si>
  <si>
    <t>654059, Кемеровская область - Кузбасс, город Новокузнецк, Заводской район, улица 40 лет ВЛКСМ, дом 76А</t>
  </si>
  <si>
    <t>Муниципальное бюджетное дошкольное образовательное учреждение   "Детский сад №147"</t>
  </si>
  <si>
    <t>654031, Кемеровская область - Кузбасс, город Новокузнецк, Заводской район, улица Первостроителей, дом 9А</t>
  </si>
  <si>
    <t>Муниципальное казенное дошкольное образовательное учреждение "Детский сад №254"</t>
  </si>
  <si>
    <t>654044, Кемеровская область - Кузбасс, город Новокузнецк, Новоильинский район, улица Косыгина, дом 9А</t>
  </si>
  <si>
    <t>Муниципальное бюджетное дошкольное образовательное учреждение   "Детский сад №94"</t>
  </si>
  <si>
    <t>654027, Кемеровская область - Кузбасс, город Новокузнецк, Куйбышевский район, улица Глинки, дом 16</t>
  </si>
  <si>
    <t>Муниципальное бюджетное общеобразовательное учреждение  "Основная общеобразовательная школа №23"</t>
  </si>
  <si>
    <t>654045, Кемеровская область - Кузбасс, город Новокузнецк, Куйбышевский район, улица Верхнее Редаково, дом 104</t>
  </si>
  <si>
    <t>Муниципальное бюджетное общеобразовательное учреждение  "Гимназия №32"</t>
  </si>
  <si>
    <t>654054, Кемеровская область - Кузбасс, город Новокузнецк, Новоильинский район, улица Новоселов, дом 53</t>
  </si>
  <si>
    <t>Муниципальное бюджетное дошкольное образовательное учреждение   "Детский сад №179"</t>
  </si>
  <si>
    <t>654044, Кемеровская область - Кузбасс, город Новокузнецк, Новоильинский район, улица Косыгина, дом 39А</t>
  </si>
  <si>
    <t>Муниципальное бюджетное нетиповое общеобразовательное учреждение "Лицей №84 имени В.А.Власова"</t>
  </si>
  <si>
    <t>654027, Кемеровская область - Кузбасс, город Новокузнецк, Центральный район, улица Кулакова, дом 3</t>
  </si>
  <si>
    <t>Муниципальное бюджетное общеобразовательное учреждение  "Основная общеобразовательная школа №16"</t>
  </si>
  <si>
    <t>654101, Кемеровская область - Кузбасс, город Новокузнецк, Центральный район, улица Громовой, дом 61</t>
  </si>
  <si>
    <t>Муниципальное бюджетное дошкольное образовательное учреждение   "Детский сад №83"</t>
  </si>
  <si>
    <t>654059, Кемеровская область - Кузбасс, город Новокузнецк, Заводской район, улица Клименко, дом 28А</t>
  </si>
  <si>
    <t>Муниципальное бюджетное дошкольное образовательное учреждение   "Детский сад №45"</t>
  </si>
  <si>
    <t>654027, Кемеровская область - Кузбасс, город Новокузнецк, Куйбышевский район, улица Глинки, дом 18</t>
  </si>
  <si>
    <t>Муниципальное бюджетное дошкольное образовательное учреждение   "Детский сад №253"</t>
  </si>
  <si>
    <t>654054, Кемеровская область - Кузбасс, город Новокузнецк, Новоильинский район, улица Новоселов,  дом 43</t>
  </si>
  <si>
    <t>Муниципальное бюджетное дошкольное образовательное учреждение   "Детский сад №247"</t>
  </si>
  <si>
    <t>654044, Кемеровская область - Кузбасс, город Новокузнецк, Новоильинский район, проспект Авиаторов, дом 100</t>
  </si>
  <si>
    <t>Муниципальное казенное дошкольное образовательное учреждение "Детский сад №41"</t>
  </si>
  <si>
    <t>654027, Кемеровская область - Кузбасс, город Новокузнецк, Центральный район, улица Суворова, дом 1</t>
  </si>
  <si>
    <t>Муниципальное бюджетное дошкольное образовательное учреждение   "Детский сад №150"</t>
  </si>
  <si>
    <t>654018, Кемеровская область - Кузбасс, город Новокузнецк, Центральный район, проспект Октябрьский, дом 46А</t>
  </si>
  <si>
    <t>Муниципальное бюджетное дошкольное образовательное учреждение   "Центр развития ребенка-Детский сад № 224"</t>
  </si>
  <si>
    <t>654080, Кемеровская область - Кузбасс, город Новокузнецк, Центральный район, улица Кирова, дом 81А</t>
  </si>
  <si>
    <t>Муниципальное бюджетное дошкольное образовательное учреждение   "Детский сад №118"</t>
  </si>
  <si>
    <t>654041, Кемеровская область - Кузбасс, город Новокузнецк, Центральный район, улица Кутузова, дом 34</t>
  </si>
  <si>
    <t>Муниципальное бюджетное дошкольное образовательное учреждение   "Детский сад №18"</t>
  </si>
  <si>
    <t>654018, Кемеровская область - Кузбасс, город Новокузнецк, Центральный район, проспект Октябрьский, дом 11А</t>
  </si>
  <si>
    <t>Муниципальное бюджетное дошкольное образовательное учреждение   "Детский сад №240"</t>
  </si>
  <si>
    <t>654080, Кемеровская область - Кузбасс, город Новокузнецк, Центральный район, улица Франкфурта, дом 18А</t>
  </si>
  <si>
    <t>Муниципальное казенное общеобразовательное учреждение "Специальная школа-интернат №38"</t>
  </si>
  <si>
    <t>654027, Кемеровская область - Кузбасс, город Новокузнецк, Центральный район, проспект Пионерский, дом 9</t>
  </si>
  <si>
    <t>Муниципальное бюджетное дошкольное образовательное учреждение   "Детский сад №233"</t>
  </si>
  <si>
    <t>654005, Кемеровская область - Кузбасс, город Новокузнецк, Центральный район, улица Ноградская, дом 6</t>
  </si>
  <si>
    <t>Муниципальное бюджетное дошкольное образовательное учреждение   "Детский сад №268"</t>
  </si>
  <si>
    <t>654005, Кемеровская область - Кузбасс, город Новокузнецк, Центральный район, улица Ушинского, дом 4А</t>
  </si>
  <si>
    <t>Муниципальное бюджетное дошкольное образовательное учреждение   "Детский сад №242"</t>
  </si>
  <si>
    <t>654005, Кемеровская область - Кузбасс, город Новокузнецк, Центральный район, улица Покрышкина, дом 34</t>
  </si>
  <si>
    <t>Муниципальное бюджетное дошкольное образовательное учреждение   "Детский сад №11"</t>
  </si>
  <si>
    <t>654005, Кемеровская область - Кузбасс, город Новокузнецк, Центральный район, улица Филиппова, дом 12А</t>
  </si>
  <si>
    <t>Муниципальное бюджетное дошкольное образовательное учреждение   "Детский сад №209"</t>
  </si>
  <si>
    <t>654034, Кемеровская область - Кузбасс, город Новокузнецк, Кузнецкий район, улица Петракова, дом 64Б</t>
  </si>
  <si>
    <t>Муниципальное казенное дошкольное образовательное учреждение "Детский сад №222"</t>
  </si>
  <si>
    <t>654066, Кемеровская область - Кузбасс, город Новокузнецк, Центральный район, улица Транспортная, дом 119А</t>
  </si>
  <si>
    <t>Муниципальное бюджетное дошкольное образовательное учреждение   "Детский сад №193"</t>
  </si>
  <si>
    <t>654031, Кемеровская область - Кузбасс, город Новокузнецк, Заводской район, улица Ижевский, дом 18</t>
  </si>
  <si>
    <t>Муниципальное бюджетное общеобразовательное учреждение  "Основная общеобразовательная школа №33"</t>
  </si>
  <si>
    <t>654031, Кемеровская область - Кузбасс, город Новокузнецк, Заводской район, улица Ижевский, дом 15</t>
  </si>
  <si>
    <t>Муниципальное бюджетное дошкольное образовательное учреждение   "Детский сад №162"</t>
  </si>
  <si>
    <t>654034, Кемеровская область - Кузбасс, город Новокузнецк, Кузнецкий район, улица Бугарева, дом 27</t>
  </si>
  <si>
    <t>Муниципальное казенное общеобразовательное учреждение  "Специальная школа-интернат №88"</t>
  </si>
  <si>
    <t>654015, Кемеровская область - Кузбасс, город Новокузнецк, Кузнецкий район, улица Левитана, дом 1</t>
  </si>
  <si>
    <t>Муниципальное бюджетное дошкольное образовательное учреждение   "Детский сад №194"</t>
  </si>
  <si>
    <t>654038, Кемеровская область - Кузбасс, город Новокузнецк, Заводской район, проспект Советской Армии, дом 22</t>
  </si>
  <si>
    <t>Муниципальное бюджетное общеобразовательное учреждение  "Основная общеобразовательная школа №89"</t>
  </si>
  <si>
    <t>654055, Кемеровская область - Кузбасс, город Новокузнецк, Заводской район, улица Ладожская, дом 110</t>
  </si>
  <si>
    <t>Муниципальное казенное общеобразовательное учреждение  "Специальная школа №30"</t>
  </si>
  <si>
    <t>654015, Кемеровская область - Кузбасс, город Новокузнецк, Кузнецкий район, улица Ленина, дом 61</t>
  </si>
  <si>
    <t>Муниципальное бюджетное дошкольное образовательное учреждение   "Детский сад №27"</t>
  </si>
  <si>
    <t>654015, Кемеровская область - Кузбасс, город Новокузнецк, Кузнецкий район, улица Ленина, дом 53А</t>
  </si>
  <si>
    <t>Муниципальное бюджетное дошкольное образовательное учреждение   "Детский сад №114"</t>
  </si>
  <si>
    <t>654079, Кемеровская область - Кузбасс, город Новокузнецк, Куйбышевский район, улица Мичурина, дом 25, корпус А</t>
  </si>
  <si>
    <t>Муниципальное бюджетное дошкольное образовательное учреждение   "Детский сад №132"</t>
  </si>
  <si>
    <t>654079, Кемеровская область - Кузбасс, город Новокузнецк, Куйбышевский район, проспект Курако, дом 25А</t>
  </si>
  <si>
    <t>Муниципальное бюджетное дошкольное образовательное учреждение   "Детский сад №244"</t>
  </si>
  <si>
    <t>654041, Кемеровская область - Кузбасс, город Новокузнецк, Куйбышевский район, улица Батюшкова, дом 7А</t>
  </si>
  <si>
    <t>Муниципальное бюджетное дошкольное образовательное учреждение   "Детский сад №274"</t>
  </si>
  <si>
    <t>654045, Кемеровская область - Кузбасс, город Новокузнецк, Куйбышевский район, улица Верхне-Редаково, дом 102</t>
  </si>
  <si>
    <t>Муниципальное казенное общеобразовательное учреждение "Специальная школа №106"</t>
  </si>
  <si>
    <t>654007, Кемеровская область - Кузбасс, город Новокузнецк, Центральный район, улица Кирова, дом 33А</t>
  </si>
  <si>
    <t>Муниципальное бюджетное дошкольное образовательное учреждение   "Детский сад №158"</t>
  </si>
  <si>
    <t>654041, Кемеровская область - Кузбасс, город Новокузнецк, Центральный район, улица Кузнецова, дом 11, корпус А</t>
  </si>
  <si>
    <t>Муниципальное бюджетное общеобразовательное учреждение  "Средняя общеобразовательная школа №55"</t>
  </si>
  <si>
    <t>654066, Кемеровская область - Кузбасс, город Новокузнецк, Центральный район, улица Грдины, дом 6</t>
  </si>
  <si>
    <t>Муниципальное бюджетное дошкольное образовательное учреждение   "Детский сад №249"</t>
  </si>
  <si>
    <t>654080, Кемеровская область - Кузбасс, город Новокузнецк, Центральный район, улица Тольятти, дом 54</t>
  </si>
  <si>
    <t>Муниципальное бюджетное дошкольное образовательное учреждение   "Детский сад №55"</t>
  </si>
  <si>
    <t>654007, Кемеровская область - Кузбасс, город Новокузнецк, Центральный район, улица Спартака, дом 22А</t>
  </si>
  <si>
    <t>Муниципальное казенное дошкольное образовательное учреждение "Детский сад №212"</t>
  </si>
  <si>
    <t>654080, Кемеровская область - Кузбасс, город Новокузнецк, Центральный район, проспект Дружбы, дом 52А</t>
  </si>
  <si>
    <t>Муниципальное бюджетное общеобразовательное учреждение  "Средняя общеобразовательная школа №13"</t>
  </si>
  <si>
    <t>654044, Кемеровская область - Кузбасс, город Новокузнецк, Новоильинский район, улица Новоселов, дом 19</t>
  </si>
  <si>
    <t>Муниципальное бюджетное нетиповое общеобразовательное учреждение "Лицей №111"</t>
  </si>
  <si>
    <t>654007, Кемеровская область - Кузбасс, город Новокузнецк, Центральный район, улица Кирова, дом 35</t>
  </si>
  <si>
    <t>Муниципальное казенное дошкольное образовательное учреждение "Детский сад №229"</t>
  </si>
  <si>
    <t>654080, Кемеровская область - Кузбасс, город Новокузнецк, Центральный район, улица Запорожская, дом 13</t>
  </si>
  <si>
    <t>Муниципальное бюджетное дошкольное образовательное учреждение   "Детский сад №241"</t>
  </si>
  <si>
    <t>654044, Кемеровская область - Кузбасс, город Новокузнецк, Новоильинский район, улица Косыгина, дом 51А</t>
  </si>
  <si>
    <t>Муниципальное казенное дошкольное образовательное учреждение "Детский сад №75"</t>
  </si>
  <si>
    <t>654059, Кемеровская область - Кузбасс, город Новокузнецк, Заводской район, улица Клименко, дом 18А</t>
  </si>
  <si>
    <t xml:space="preserve">Муниципальное бюджетное дошкольное образовательное учреждение   "Детский сад № 58" </t>
  </si>
  <si>
    <t>654005, Кемеровская область - Кузбасс, город Новокузнецк, Центральный район, улица Покрышкина, дом 26</t>
  </si>
  <si>
    <t>Муниципальное бюджетное дошкольное образовательное учреждение   "Детский сад №214"</t>
  </si>
  <si>
    <t>654066, область Кемеровская, г. Новокузнецк, Центральный район,  Грдины, дом 8Б</t>
  </si>
  <si>
    <t>Муниципальное бюджетное дошкольное образовательное учреждение   "Детский сад №10"</t>
  </si>
  <si>
    <t>654080, Кемеровская область - Кузбасс, город Новокузнецк, Центральный район, улица Кирова, дом 99А</t>
  </si>
  <si>
    <t>Муниципальное бюджетное дошкольное образовательное учреждение   "Детский сад №172"</t>
  </si>
  <si>
    <t>654018, Кемеровская область - Кузбасс, город Новокузнецк, Центральный район, улица Циолковского, дом 64</t>
  </si>
  <si>
    <t>Муниципальное бюджетное дошкольное образовательное учреждение   "Детский сад №196"</t>
  </si>
  <si>
    <t>654018, Кемеровская область - Кузбасс, город Новокузнецк, Центральный район, проспект Дружбы, дом 40А</t>
  </si>
  <si>
    <t>Муниципальное казенное дошкольное образовательное учреждение "Детский сад №140"</t>
  </si>
  <si>
    <t>654018, Кемеровская область - Кузбасс, город Новокузнецк, Центральный район, улица Циолковского, дом 50А</t>
  </si>
  <si>
    <t>Муниципальное бюджетное дошкольное образовательное учреждение   "Детский сад №257"</t>
  </si>
  <si>
    <t>654067, Кемеровская область - Кузбасс, город Новокузнецк, Новоильинский район, проспект Авиаторов, дом 91А</t>
  </si>
  <si>
    <t>Муниципальное казенное общеобразовательное учреждение "Специальная школа №80"</t>
  </si>
  <si>
    <t>654079, Кемеровская область - Кузбасс, город Новокузнецк, Куйбышевский район, проспект Курако, дом 9</t>
  </si>
  <si>
    <t>Муниципальное бюджетное дошкольное образовательное учреждение   "Детский сад №123"</t>
  </si>
  <si>
    <t>654014, Кемеровская область - Кузбасс, город Новокузнецк, Куйбышевский район, улица  Литейная, дом 82</t>
  </si>
  <si>
    <t>Муниципальное бюджетное общеобразовательное учреждение  "Средняя общеобразовательная школа №22"</t>
  </si>
  <si>
    <t>654038, Кемеровская область - Кузбасс, город Новокузнецк, Заводской район, улица 40 лет ВЛКСМ, дом 52А</t>
  </si>
  <si>
    <t>Муниципальное бюджетное дошкольное образовательное учреждение   "Детский сад №266"</t>
  </si>
  <si>
    <t>654079, Кемеровская область - Кузбасс, город Новокузнецк, Центральный район, проспект Курако, дом 10</t>
  </si>
  <si>
    <t>Муниципальное бюджетное дошкольное образовательное учреждение   "Детский сад №120"</t>
  </si>
  <si>
    <t>654041, Кемеровская область - Кузбасс, город Новокузнецк, Куйбышевский район, улица Транспортная, дом 55</t>
  </si>
  <si>
    <t>Муниципальное бюджетное дошкольное образовательное учреждение   "Детский сад №108"</t>
  </si>
  <si>
    <t>654041, Кемеровская область - Кузбасс, город Новокузнецк, Центральный район, улица Кутузова, дом 30А</t>
  </si>
  <si>
    <t>Муниципальное бюджетное дошкольное образовательное учреждение   "Детский сад №144"</t>
  </si>
  <si>
    <t>654018, Кемеровская область - Кузбасс, город Новокузнецк, Центральный район, проспект Октябрьский, дом 26А</t>
  </si>
  <si>
    <t>Муниципальное бюджетное нетиповое общеобразовательное учреждение "Гимназия №17 им. В.П. Чкалова"</t>
  </si>
  <si>
    <t>654041, Кемеровская область - Кузбасс, город Новокузнецк, Центральный район, улица Кутузова, дом 44А</t>
  </si>
  <si>
    <t>Муниципальное бюджетное дошкольное образовательное учреждение   "Детский сад №186"</t>
  </si>
  <si>
    <t>654066, Кемеровская область - Кузбасс, город Новокузнецк, Центральный район, проспект Дружбы, дом 21А</t>
  </si>
  <si>
    <t>Муниципальное бюджетное дошкольное образовательное учреждение   "Детский сад №48"</t>
  </si>
  <si>
    <t>654079, Кемеровская область - Кузбасс, город Новокузнецк, Центральный район, улица Суворова, дом 10А</t>
  </si>
  <si>
    <t>Муниципальное бюджетное дошкольное образовательное учреждение   "Детский сад №70"</t>
  </si>
  <si>
    <t>654027, Кемеровская область - Кузбасс, город Новокузнецк, Центральный район, проезд Библиотечный, дом 5А</t>
  </si>
  <si>
    <t>Муниципальное казенное общеобразовательное учреждение  "Специальная школа №78"</t>
  </si>
  <si>
    <t>654044, Кемеровская область - Кузбасс, город Новокузнецк, Новоильинский район, улица Косыгина, дом 23</t>
  </si>
  <si>
    <t>Муниципальное бюджетное общеобразовательное учреждение  "Средняя общеобразовательная школа №71"</t>
  </si>
  <si>
    <t>654015, Кемеровская область - Кузбасс, город Новокузнецк, Кузнецкий район, улица Бугарева, дом 17</t>
  </si>
  <si>
    <t>Муниципальное бюджетное общеобразовательное учреждение  "Гимназия №10 им. Ф.М. Достоевского"</t>
  </si>
  <si>
    <t>654034, Кемеровская область - Кузбасс, город Новокузнецк, Кузнецкий район, улица Шункова, дом 6</t>
  </si>
  <si>
    <t>Муниципальное бюджетное общеобразовательное учреждение  "Основная общеобразовательная школа №24"</t>
  </si>
  <si>
    <t>654015, Кемеровская область - Кузбасс, город Новокузнецк, Кузнецкий район, улица Ленина, дом 119</t>
  </si>
  <si>
    <t>Муниципальное бюджетное общеобразовательное учреждение  "Средняя общеобразовательная школа № 79"</t>
  </si>
  <si>
    <t>654059, Кемеровская область - Кузбасс, город Новокузнецк, Заводской район, улица 40 лет ВЛКСМ, дом 112</t>
  </si>
  <si>
    <t>Государственное бюджетное учреждение здравоохранения "Чебулинская районная больница"</t>
  </si>
  <si>
    <t>1024201368938</t>
  </si>
  <si>
    <t>4244001239</t>
  </si>
  <si>
    <t>652270, Кемеровская область - Кузбасс, Чебулинский район, посёлок городского типа Верх-Чебула, улица Советская, дом 54</t>
  </si>
  <si>
    <t>Муниципальное бюджетное общеобразовательное учреждение  "Верх-Чебулинская средняя общеобразовательная школа"</t>
  </si>
  <si>
    <t>1024201367585</t>
  </si>
  <si>
    <t>4244001510</t>
  </si>
  <si>
    <t>652270, Кемеровская область - Кузбасс, Чебулинский район, посёлок городского типа Верх-Чебула, улица Мира, дом 3А</t>
  </si>
  <si>
    <t>Муниципальное бюджетное общеобразовательное учреждение  "Орлово-Розовская начальная школа-детский сад"</t>
  </si>
  <si>
    <t>1124213000482</t>
  </si>
  <si>
    <t>4213010032</t>
  </si>
  <si>
    <t>652280, Кемеровская область - Кузбасс, Чебулинский район, поселок 1-й, улица Воронова, дом 24</t>
  </si>
  <si>
    <t>Муниципальное бюджетное общеобразовательное учреждение  "Алчедатская основная общеобразовательная школа"</t>
  </si>
  <si>
    <t>1024201367695</t>
  </si>
  <si>
    <t>4244002183</t>
  </si>
  <si>
    <t>652276, Кемеровская область - Кузбасс, Чебулинский район, село Алчедат, улица Мира, дом 1</t>
  </si>
  <si>
    <t>Муниципальное бюджетное общеобразовательное учреждение  "Дмитриевская основная общеобразовательная школа"</t>
  </si>
  <si>
    <t>1024201368212</t>
  </si>
  <si>
    <t>4244002218</t>
  </si>
  <si>
    <t>652278, Кемеровская область - Кузбасс, Чебулинский район, деревня Дмитриевка, улица Советская, дом 15</t>
  </si>
  <si>
    <t>Муниципальное казенное дошкольное образовательное учреждение "Дмитриевский детский сад "Сказка"</t>
  </si>
  <si>
    <t>1024201368234</t>
  </si>
  <si>
    <t>4244002377</t>
  </si>
  <si>
    <t>652278, Кемеровская область - Кузбасс, Чебулинский район, деревня Дмитриевка, улица Школьная, дом 10</t>
  </si>
  <si>
    <t>Муниципальное казенное дошкольное образовательное учреждение "Алчедатский детский сад "Солнышко"</t>
  </si>
  <si>
    <t>1024201367740</t>
  </si>
  <si>
    <t>4244002313</t>
  </si>
  <si>
    <t>652276, Кемеровская область - Кузбасс, Чебулинский район, село Алчедат, улица Мира, дом 12</t>
  </si>
  <si>
    <t>Муниципальное казенное дошкольное образовательное учреждение "Усть-Сертинский детский сад "Теремок"</t>
  </si>
  <si>
    <t>1024201367618</t>
  </si>
  <si>
    <t>4244002151</t>
  </si>
  <si>
    <t>652281, Кемеровская область - Кузбасс, Чебулинский район, село Усть-Серта, улица Юбилейная, дом 26</t>
  </si>
  <si>
    <t>Муниципальное бюджетное общеобразовательное учреждение  "Усть-Сертинская средняя общеобразовательная школа"</t>
  </si>
  <si>
    <t>1024201367596</t>
  </si>
  <si>
    <t>4244002190</t>
  </si>
  <si>
    <t>652281, Кемеровская область - Кузбасс, Чебулинский район, село Усть-Серта, улица Кирова, дом 7</t>
  </si>
  <si>
    <t>Муниципальное казенное дошкольное образовательное учреждение "Чумайский детский сад "Солнышко"</t>
  </si>
  <si>
    <t>1024201368025</t>
  </si>
  <si>
    <t>4244002465</t>
  </si>
  <si>
    <t>652287, Кемеровская область - Кузбасс, Чебулинский район, село Чумай, улица Молодежная, дом 29</t>
  </si>
  <si>
    <t>Муниципальное бюджетное общеобразовательное учреждение  "Усть-Чебулинская основная общеобразовательная школа"</t>
  </si>
  <si>
    <t>1024201367948</t>
  </si>
  <si>
    <t>4244002345</t>
  </si>
  <si>
    <t>652291, Кемеровская область - Кузбасс, Чебулинский район, село Усть-Чебула, улица Школьная, дом 1</t>
  </si>
  <si>
    <t>Муниципальное казенное дошкольное образовательное учреждение "Усманский детский сад "Колобок"</t>
  </si>
  <si>
    <t>1024201368366</t>
  </si>
  <si>
    <t>4244002176</t>
  </si>
  <si>
    <t>652292, Кемеровская область - Кузбасс, Чебулинский район, село Усманка, улица Молодежная, дом 14</t>
  </si>
  <si>
    <t>Муниципальное бюджетное общеобразовательное учреждение  "Чумайская средняя общеобразовательная школа"</t>
  </si>
  <si>
    <t>1024201368355</t>
  </si>
  <si>
    <t>4244002458</t>
  </si>
  <si>
    <t>652287, Кемеровская область - Кузбасс, Чебулинский район, село Чумай, улица Советская, дом 35</t>
  </si>
  <si>
    <t>Муниципальное бюджетное общеобразовательное учреждение  "Усманская основная общеобразовательная школа"</t>
  </si>
  <si>
    <t>1024201368322</t>
  </si>
  <si>
    <t>4244002401</t>
  </si>
  <si>
    <t>652292, Кемеровская область - Кузбасс, Чебулинский район, село Усманка, улица Юбилейная, дом 24</t>
  </si>
  <si>
    <t>Муниципальное бюджетное общеобразовательное учреждение  "Новоивановская средняя общеобразовательная школа"</t>
  </si>
  <si>
    <t>1024201368179</t>
  </si>
  <si>
    <t>4244002257</t>
  </si>
  <si>
    <t>652285, Кемеровская область - Кузбасс, Чебулинский район, поселок Новоивановский, улица Школьная, дом 18</t>
  </si>
  <si>
    <t>Муниципальное бюджетное общеобразовательное учреждение  "Курск-Смоленская основная общеобразовательная школа"</t>
  </si>
  <si>
    <t>1024201367904</t>
  </si>
  <si>
    <t>4244002419</t>
  </si>
  <si>
    <t>652282, Кемеровская область - Кузбасс, Чебулинский район, деревня Курск-Смоленка, улица Советская, дом 50</t>
  </si>
  <si>
    <t>Муниципальное казенное общеобразовательное учреждение  "Кураковская основная общеобразовательная школа"</t>
  </si>
  <si>
    <t>1024201367915</t>
  </si>
  <si>
    <t>4244002264</t>
  </si>
  <si>
    <t>652289, Кемеровская область - Кузбасс, Чебулинский район, деревня Кураково, улица Юбилейная, дом 50</t>
  </si>
  <si>
    <t>Муниципальное бюджетное общеобразовательное учреждение  "Николаевская основная общеобразовательная школа"</t>
  </si>
  <si>
    <t>1024201367420</t>
  </si>
  <si>
    <t>4244002137</t>
  </si>
  <si>
    <t>652273, Кемеровская область - Кузбасс, Чебулинский район, село Николаевка, улица Центральная, дом 92А</t>
  </si>
  <si>
    <t>Муниципальное казенное дошкольное образовательное учреждение "Николаевский детский сад "Берёзка"</t>
  </si>
  <si>
    <t>1024201367464</t>
  </si>
  <si>
    <t>4244002391</t>
  </si>
  <si>
    <t>652273, Кемеровская область - Кузбасс, Чебулинский район, село Николаевка, улица Осипова, дом 3</t>
  </si>
  <si>
    <t>Муниципальное казенное дошкольное образовательное учреждение "Покровский детский сад "Алёнушка"</t>
  </si>
  <si>
    <t>1024201367960</t>
  </si>
  <si>
    <t>4244002296</t>
  </si>
  <si>
    <t>652270, Кемеровская область - Кузбасс, Чебулинский район, деревня Покровка, улица Трактовая, дом 64</t>
  </si>
  <si>
    <t>Муниципальное казенное дошкольное образовательное учреждение "Новоивановский детский сад "Тополек"</t>
  </si>
  <si>
    <t>1084213000189</t>
  </si>
  <si>
    <t>4213007400</t>
  </si>
  <si>
    <t>652285, Кемеровская область - Кузбасс, Чебулинский район, посёлок Новоивановский, улица Садовая, дом 14</t>
  </si>
  <si>
    <t>Федеральное казенное учреждение "Колония-поселение №3  главного управления федеральной службы исполнения наказаний по Кемеровской области-Кузбассу"</t>
  </si>
  <si>
    <t>1024201368740</t>
  </si>
  <si>
    <t>4244001260</t>
  </si>
  <si>
    <t>652285, Кемеровская область - Кузбасс, Чебулинский район, посёлок Новоивановский, улица Трактовая, дом 2</t>
  </si>
  <si>
    <t>Федеральное казенное учреждение "Колония-поселение №2  главного управления федеральной службы исполнения наказаний по Кемеровской области-Кузбассу"</t>
  </si>
  <si>
    <t>1034213000161</t>
  </si>
  <si>
    <t>652280, Кемеровская область - Кузбасс, Чебулинский район, посёлок 1-й, улица Филина, дом 2</t>
  </si>
  <si>
    <t>Государственное профессиональное образовательное учреждение "Тяжинский агропромышленный техникум"</t>
  </si>
  <si>
    <t>1024202238554</t>
  </si>
  <si>
    <t>4242001755</t>
  </si>
  <si>
    <t>652240, Кемеровская область - Кузбасс, Тяжинский район, посёлок городского типа Тяжинский, улица Ленина, дом 70</t>
  </si>
  <si>
    <t>Муниципальное бюджетное учреждение дополнительного образования "Детская художественная школа №13"</t>
  </si>
  <si>
    <t>1024202237410</t>
  </si>
  <si>
    <t>4242001836</t>
  </si>
  <si>
    <t>652240, Кемеровская область - Кузбасс, Тяжинский район, посёлок городского типа Тяжинский, улица Тельмана, дом 9</t>
  </si>
  <si>
    <t>Муниципальное бюджетное учреждение дополнительного образования "Детская школа искусств № 31"</t>
  </si>
  <si>
    <t>1024202237465</t>
  </si>
  <si>
    <t>4242001667</t>
  </si>
  <si>
    <t>652240, Кемеровская область - Кузбасс, Тяжинский район, посёлок городского типа Тяжинский, улица Советская, дом 1</t>
  </si>
  <si>
    <t>Муниципальное автономное образовательное учреждение дополнительного образования "Детско-юношеская спортивная школа"</t>
  </si>
  <si>
    <t>1024202240292</t>
  </si>
  <si>
    <t>4242003209</t>
  </si>
  <si>
    <t>652240, Кемеровская область - Кузбасс, Тяжинский район, посёлок городского типа Тяжинский, улица Профилакторий</t>
  </si>
  <si>
    <t>Муниципальное бюджетное дошкольное образовательное учреждение   " Итатский детский сад №1 "Гусельки"</t>
  </si>
  <si>
    <t>1024202240017</t>
  </si>
  <si>
    <t>652245, Кемеровская область - Кузбасс, Тяжинский район, посёлок городского типа Итатский, улица Кирова, дом 91</t>
  </si>
  <si>
    <t>Муниципальное бюджетное дошкольное образовательное учреждение   " Тяжинский детский сад №2 " Колокольчик"</t>
  </si>
  <si>
    <t>1024202239973</t>
  </si>
  <si>
    <t>4243004406</t>
  </si>
  <si>
    <t>652240, Кемеровская область - Кузбасс, Тяжинский район, посёлок городского типа Тяжинский, улица Тельмана, дом 4А</t>
  </si>
  <si>
    <t>Муниципальное бюджетное дошкольное образовательное учреждение   " Итатский детский сад №4 " Дюймовочка"</t>
  </si>
  <si>
    <t>1024202240050</t>
  </si>
  <si>
    <t>4243014637</t>
  </si>
  <si>
    <t>652245, Кемеровская область - Кузбасс, Тяжинский район, посёлок городского типа Итатский, улица Партизанская, дом 1</t>
  </si>
  <si>
    <t>Муниципальное бюджетное дошкольное образовательное учреждение общеразвивающего вида с приоритетным осуществлением деятельности по эстетическому направлению развития воспитанников  "Тяжинский детский сад № 5 "Светлячок"</t>
  </si>
  <si>
    <t>1024202238180</t>
  </si>
  <si>
    <t>652240, Кемеровская область - Кузбасс, Тяжинский район, посёлок городского типа Тяжинский, улица Коммунистическая, дом 16</t>
  </si>
  <si>
    <t>Муниципальное бюджетное дошкольное образовательное учреждение   Тяжинский детский сад №8 "Солнышко" общеразвивающего вида с приоритетным осуществлением деятельности по физическому направлению развития воспитанников</t>
  </si>
  <si>
    <t>1024202239654</t>
  </si>
  <si>
    <t>652240, Кемеровская область - Кузбасс, Тяжинский район, посёлок городского типа Тяжинский, улица Гагарина, дом 28</t>
  </si>
  <si>
    <t>Муниципальное бюджетное общеобразовательное учреждение  " Итатская средняя общеобразовательная школа имени Данкевич Тамары Файвишевны"</t>
  </si>
  <si>
    <t>1024202237839</t>
  </si>
  <si>
    <t>4242002780</t>
  </si>
  <si>
    <t>652245, Кемеровская область - Кузбасс, Тяжинский район, посёлок городского типа Итатский, улица Кирова, дом 27</t>
  </si>
  <si>
    <t>Муниципальное бюджетное общеобразовательное учреждение  "Тяжинская средняя общеобразовательная школа № 3"</t>
  </si>
  <si>
    <t>1024202237542</t>
  </si>
  <si>
    <t>652240, Кемеровская область - Кузбасс, Тяжинский район, посёлок городского типа Тяжинский, улица Чехова, дом 33</t>
  </si>
  <si>
    <t>Муниципальное бюджетное общеобразовательное учреждение  "Тяжинская средняя общеобразовательная школа №1 имени героя Кузбасса Н.И. Масалова"</t>
  </si>
  <si>
    <t>1024202239060</t>
  </si>
  <si>
    <t>652240, Кемеровская область - Кузбасс, Тяжинский район, посёлок городского типа Тяжинский, улица Коммунальная, дом 1</t>
  </si>
  <si>
    <t>Муниципальное бюджетное общеобразовательное учреждение  "Тяжинская средняя общеобразовательная школа № 2"</t>
  </si>
  <si>
    <t>1024202237608</t>
  </si>
  <si>
    <t>652240, Кемеровская область - Кузбасс, Тяжинский район, посёлок городского типа Тяжинский, улица Чапаева, дом 8</t>
  </si>
  <si>
    <t>Государственное бюджетное учреждение здравоохранения  "Тяжинская районная больница"</t>
  </si>
  <si>
    <t>1024202237531</t>
  </si>
  <si>
    <t>652240, Кемеровская область - Кузбасс, Тяжинский район, посёлок городского типа Тяжинский, улица Октябрьская, дом 2</t>
  </si>
  <si>
    <t>Муниципальное казенное общеобразовательное учреждение  "Итатская коррекционная школа-интернат"</t>
  </si>
  <si>
    <t>1024202239258</t>
  </si>
  <si>
    <t>652245, Кемеровская область - Кузбасс, Тяжинский район, посёлок городского типа Итатский, улица Школьная,  23</t>
  </si>
  <si>
    <t>Муниципальное казенное учреждение "Социально-реабилитационный центр для несовершеннолетних"</t>
  </si>
  <si>
    <t>1114213000241</t>
  </si>
  <si>
    <t>4213009076</t>
  </si>
  <si>
    <t>652240, Кемеровская область - Кузбасс, Тяжинский муниципальный округ, посёлок городского типа Тяжинский, улица Мичурина, дом 15А</t>
  </si>
  <si>
    <t>Муниципальное автономное дошкольное образовательное учреждение  "Тяжинский детский сад №3 "Золотой ключик"</t>
  </si>
  <si>
    <t>1114213000934</t>
  </si>
  <si>
    <t>652240, Кемеровская область - Кузбасс, Тяжинский район, посёлок городского типа Тяжинский, улица Первомайская, дом 22Б</t>
  </si>
  <si>
    <t>Муниципальное бюджетное дошкольное образовательное учреждение общеразвивающего вида с приоритетным осуществлением деятельности по эстетическому направлению развития воспитанников "Тяжинский детский сад №1 "Березка"</t>
  </si>
  <si>
    <t>1134213000338</t>
  </si>
  <si>
    <t>652240, Кемеровская область - Кузбасс, Тяжинский район, посёлок городского типа Тяжинский, улица Октябрьская, дом 11</t>
  </si>
  <si>
    <t>Муниципальное бюджетное дошкольное образовательное учреждение   " Листвянский детский сад "Ромашка"</t>
  </si>
  <si>
    <t>1024202239764</t>
  </si>
  <si>
    <t>4243014651</t>
  </si>
  <si>
    <t>652258, Кемеровская область - Кузбасс, Тяжинский район, поселок Листвянка, улица Советская, дом 17А</t>
  </si>
  <si>
    <t>Муниципальное бюджетное дошкольное образовательное учреждение   " Акимо-Анненский детский сад "Солнышко"</t>
  </si>
  <si>
    <t>1024202238301</t>
  </si>
  <si>
    <t>652260, Кемеровская область - Кузбасс, Тяжинский район, деревня Акимо-Анненка, улица Новая, дом 12, помещение 1</t>
  </si>
  <si>
    <t>Муниципальное казенное общеобразовательное учреждение  "Новопокровская основная общеобразовательная школа"</t>
  </si>
  <si>
    <t>1024202237553</t>
  </si>
  <si>
    <t>652263, Кемеровская область - Кузбасс, Тяжинский район, село Новопокровка, улица Мира, дом 3А</t>
  </si>
  <si>
    <t>Муниципальное бюджетное общеобразовательное учреждение  "Староурюпская основная общеобразовательная школа"</t>
  </si>
  <si>
    <t>1024202238983</t>
  </si>
  <si>
    <t>652265, Кемеровская область - Кузбасс, Тяжинский район, деревня Старый Урюп, улица Советская, дом 26</t>
  </si>
  <si>
    <t>Муниципальное бюджетное общеобразовательное учреждение  "Листвянская средняя общеобразовательная школа"</t>
  </si>
  <si>
    <t>1024202238280</t>
  </si>
  <si>
    <t>652258, Кемеровская область - Кузбасс, Тяжинский район, поселок Листвянка, улица Стройгородок, дом 9</t>
  </si>
  <si>
    <t>Муниципальное бюджетное дошкольное образовательное учреждение "Староурюпский детский сад "Солнышко"</t>
  </si>
  <si>
    <t>1024202238598</t>
  </si>
  <si>
    <t>652265, Кемеровская область - Кузбасс, Тяжинский район, деревня Старый Урюп, улица Советская, дом 28</t>
  </si>
  <si>
    <t>Муниципальное казенное общеобразовательное учреждение  "Новоподзорновская средняя общеобразовательная школа"</t>
  </si>
  <si>
    <t>1024202240303</t>
  </si>
  <si>
    <t>652267, Кемеровская область - Кузбасс, Тяжинский район, село Новоподзорново, улица Школьная, дом 1А</t>
  </si>
  <si>
    <t>Муниципальное казенное общеобразовательное учреждение  "Тисульская средняя общеобразовательная школа"</t>
  </si>
  <si>
    <t>1024202239049</t>
  </si>
  <si>
    <t>4243004332</t>
  </si>
  <si>
    <t>652250, Кемеровская область - Кузбасс, Тяжинский район, село Тисуль, улица Пушкина, дом 5</t>
  </si>
  <si>
    <t>Государственное казенное стационарное учреждение социального обслуживания "Кубитетский специальный дом-интернат для престарелых и инвалидов"</t>
  </si>
  <si>
    <t>1024202237223</t>
  </si>
  <si>
    <t>652262, Кемеровская область - Кузбасс, Тяжинский район, село Кубитет, улица Лесная, дом 5</t>
  </si>
  <si>
    <t>Муниципальное бюджетное дошкольное образовательное учреждение   "Малопичугинский детский сад "Родничок"</t>
  </si>
  <si>
    <t>1064243002724</t>
  </si>
  <si>
    <t>4243005840</t>
  </si>
  <si>
    <t>652263, Кемеровская область - Кузбасс, Тяжинский район, село Малопичугино, улица Новая, дом 2</t>
  </si>
  <si>
    <t>Муниципальное бюджетное дошкольное образовательное учреждение   "Георгиевский детский сад " Солнышко"</t>
  </si>
  <si>
    <t>1104243000102</t>
  </si>
  <si>
    <t>652256, Кемеровская область - Кузбасс, Тяжинский район, деревня Георгиевка, улица Центральная, дом 5, корпус 1</t>
  </si>
  <si>
    <t>Муниципальное бюджетное общеобразовательное учреждение  "Ступишинская средняя общеобразовательная школа имени героя РФ С.Н. Морозова"</t>
  </si>
  <si>
    <t>1024202237850</t>
  </si>
  <si>
    <t>4242002117</t>
  </si>
  <si>
    <t>652255, Кемеровская область - Кузбасс, Тяжинский район, село Ступишино, улица Красноармейская, дом 34</t>
  </si>
  <si>
    <t>Муниципальное бюджетное общеобразовательное учреждение  "Нововосточная средняя общеобразовательная школа"</t>
  </si>
  <si>
    <t>1024202238170</t>
  </si>
  <si>
    <t>4242002082</t>
  </si>
  <si>
    <t>652253, Кемеровская область - Кузбасс, Тяжинский район, поселение Нововосточный, улица Мира, дом 13</t>
  </si>
  <si>
    <t>Муниципальное бюджетное общеобразовательное учреждение  "Кубитетская основная общеобразовательная школа"</t>
  </si>
  <si>
    <t>1024202240182</t>
  </si>
  <si>
    <t>4242002075</t>
  </si>
  <si>
    <t>652262, Кемеровская область - Кузбасс, Тяжинский район, село Кубитет, улица Рабочая, дом 11А</t>
  </si>
  <si>
    <t>Муниципальное дошкольное образовательное учреждение  Белогорский детский сад "Снежинка"</t>
  </si>
  <si>
    <t>1024202238752</t>
  </si>
  <si>
    <t>4243004195</t>
  </si>
  <si>
    <t>652238, Кемеровская область - Кузбасс, Тисульский район, посёлок городского типа Белогорск, улица Юбилейная, дом 19</t>
  </si>
  <si>
    <t>Муниципальное дошкольное образовательное учреждение Тисульский детский сад №2 "Лукоморье"</t>
  </si>
  <si>
    <t>1024202239797</t>
  </si>
  <si>
    <t>4243003057</t>
  </si>
  <si>
    <t>652210, Кемеровская область - Кузбасс, Тисульский район, посёлок городского типа Тисуль, улица Комсомольская, дом 1</t>
  </si>
  <si>
    <t>Муниципальное автономное общеобразовательное учреждение Тисульская средняя общеобразовательная школа №1</t>
  </si>
  <si>
    <t>1024202238719</t>
  </si>
  <si>
    <t>4243002166</t>
  </si>
  <si>
    <t>652210, Кемеровская область - Кузбасс, Тисульский район, посёлок городского типа Тисуль, улица Октябрьская, дом 16</t>
  </si>
  <si>
    <t>Муниципальное дошкольное образовательное учреждение Комсомольский детский сад "Ромашка"</t>
  </si>
  <si>
    <t>1024202238697</t>
  </si>
  <si>
    <t>652231, Кемеровская область - Кузбасс, Тисульский район, посёлок городского типа Комсомольск, улица Ленина, дом 16А</t>
  </si>
  <si>
    <t>Муниципальное дошкольное образовательное учреждение Тисульский детский сад №1 "Колосок"</t>
  </si>
  <si>
    <t>1024202238686</t>
  </si>
  <si>
    <t>652210, Кемеровская область - Кузбасс, Тисульский район, посёлок городского типа Тисуль, улица Фрунзе, дом 8</t>
  </si>
  <si>
    <t>Муниципальное дошкольное образовательное учреждение Тисульский детский сад №3 "Радуга"</t>
  </si>
  <si>
    <t>1024202238730</t>
  </si>
  <si>
    <t>652210, Кемеровская область - Кузбасс, Тисульский район, посёлок городского типа Тисуль, улица Терешковой, дом 46</t>
  </si>
  <si>
    <t>Муниципальное дошкольное образовательное учреждение Тисульский детский сад №5</t>
  </si>
  <si>
    <t>1024202238873</t>
  </si>
  <si>
    <t>4243003040</t>
  </si>
  <si>
    <t>652210, Кемеровская область - Кузбасс, Тисульский район, посёлок городского типа Тисуль, улица Садовая, дом 17</t>
  </si>
  <si>
    <t>Муниципальное бюджетное образовательное учреждение  дополнительного образования "Детская художественная школа №14 имени А.А.Леонова"</t>
  </si>
  <si>
    <t>1024202240567</t>
  </si>
  <si>
    <t>4243004251</t>
  </si>
  <si>
    <t>652210, Кемеровская область - Кузбасс, Тисульский район, посёлок городского типа Тисуль, улица Фрунзе, дом 34</t>
  </si>
  <si>
    <t>Муниципальное бюджетное учреждение дополнительного образования "Детская школа искусств №23"</t>
  </si>
  <si>
    <t>1024202239742</t>
  </si>
  <si>
    <t>4243003378</t>
  </si>
  <si>
    <t>652210, Кемеровская область - Кузбасс, Тисульский район, посёлок городского типа Тисуль, улица 50 лет Октября, дом 8</t>
  </si>
  <si>
    <t>Муниципальное бюджетное общеобразовательное учреждение  Комсомольская средняя общеобразовательная школа</t>
  </si>
  <si>
    <t>1024202238059</t>
  </si>
  <si>
    <t>4243002134</t>
  </si>
  <si>
    <t>652231, Кемеровская область - Кузбасс, Тисульский район, посёлок городского типа Комсомольск, улица Заводская, дом 1</t>
  </si>
  <si>
    <t>Муниципальное казенное общеобразовательное учреждение  Макаракская основная общеобразовательная школа</t>
  </si>
  <si>
    <t>1024202237949</t>
  </si>
  <si>
    <t>4243003219</t>
  </si>
  <si>
    <t>652220, Кемеровская область - Кузбасс, Тисульский район, посёлок Макаракский, улица Партизанская, дом 1</t>
  </si>
  <si>
    <t>Муниципальное казенное общеобразовательное учреждение  Старо-Берикульская основная общеобразовательная школа</t>
  </si>
  <si>
    <t>1024202237982</t>
  </si>
  <si>
    <t>4243003071</t>
  </si>
  <si>
    <t>652232, Кемеровская область - Кузбасс, Тисульский район, посёлок Берикульский, улица Горняка, дом 69</t>
  </si>
  <si>
    <t>Муниципальное казенное учреждение "Тисульский социально-реабилитационный центр для несовершеннолетних"</t>
  </si>
  <si>
    <t>1024202238455</t>
  </si>
  <si>
    <t>4243002222</t>
  </si>
  <si>
    <t>652210, Кемеровская область - Кузбасс, Тисульский район, посёлок городского типа Тисуль, улица Советская, дом 2</t>
  </si>
  <si>
    <t>Муниципальное казенное общеобразовательное учреждение  Тисульская общеобразовательная школа-интернат психолого-педагогической поддержки</t>
  </si>
  <si>
    <t>1024202238620</t>
  </si>
  <si>
    <t>4243002102</t>
  </si>
  <si>
    <t>652210, Кемеровская область - Кузбасс, Тисульский район, посёлок городского типа Тисуль, улица Коммунистическая, дом 6</t>
  </si>
  <si>
    <t xml:space="preserve">Государственное бюджетное стационарное учреждение социального обслуживания "Листвянский дом-интернат для граждан, имеющих психические расстройства" </t>
  </si>
  <si>
    <t>1024202239555</t>
  </si>
  <si>
    <t>652203, Кемеровская область - Кузбасс, Тисульский муниципальный округ,деревня Листвянка, улица Советская, дом 23</t>
  </si>
  <si>
    <t>Муниципальное бюджетное общеобразовательное учреждение  Барандатская средняя общеобразовательная школа</t>
  </si>
  <si>
    <t>1024202238708</t>
  </si>
  <si>
    <t>4243004011</t>
  </si>
  <si>
    <t>652216, Кемеровская область - Кузбасс, Тисульский район, село Большой Барандат, улица Школьная, дом 1А</t>
  </si>
  <si>
    <t>Муниципальное бюджетное общеобразовательное учреждение  Куликовская основная общеобразовательная школа</t>
  </si>
  <si>
    <t>1024202237938</t>
  </si>
  <si>
    <t>652201, Кемеровская область - Кузбасс, Тисульский район, село Куликовка, улица Советская, дом 60</t>
  </si>
  <si>
    <t>Муниципальное бюджетное общеобразовательное учреждение  Тамбарская основная общеобразовательная школа</t>
  </si>
  <si>
    <t>1024202237729</t>
  </si>
  <si>
    <t>652236, Кемеровская область - Кузбасс, Тисульский район, село Тамбар, улица Калинина, дом 41</t>
  </si>
  <si>
    <t>Муниципальное дошкольное образовательное учреждение Тисульский детский сад №4</t>
  </si>
  <si>
    <t>1114213000868</t>
  </si>
  <si>
    <t>4213009485</t>
  </si>
  <si>
    <t>652210, Кемеровская область - Кузбасс, Тисульский район, посёлок городского типа Тисуль, улица Ленина, дом 53</t>
  </si>
  <si>
    <t>Государственное бюджетное учреждение здравоохранения "Тисульская районная больница имени А.П. Петренко"</t>
  </si>
  <si>
    <t>1024202240468</t>
  </si>
  <si>
    <t>4243001483</t>
  </si>
  <si>
    <t>652210, Кемеровская область - Кузбасс, Тисульский район, посёлок городского типа Тисуль, улица Октябрьская, дом 22</t>
  </si>
  <si>
    <t>Муниципальное бюджетное общеобразовательное учреждение  "Основная общеобразовательная школа № 2" Тайгинского городского округа</t>
  </si>
  <si>
    <t>1024202292124</t>
  </si>
  <si>
    <t>4227002271</t>
  </si>
  <si>
    <t>652402, Кемеровская область - Кузбасс, город Тайга, улица Советская, дом 101</t>
  </si>
  <si>
    <t>Муниципальное казенное учреждение "Социально-реабилитационный центр для несовершеннолетних" Тайгинского городского округа</t>
  </si>
  <si>
    <t>1034247000193</t>
  </si>
  <si>
    <t>4247004189</t>
  </si>
  <si>
    <t>652400, Кемеровская область - Кузбасс, город Тайга, улица Трудовые резервы, дом 18</t>
  </si>
  <si>
    <t>Муниципальное бюджетное общеобразовательное учреждение  "Средняя общеобразовательная школа №34" Тайгинского городского округа</t>
  </si>
  <si>
    <t>1024202292102</t>
  </si>
  <si>
    <t>4227002257</t>
  </si>
  <si>
    <t>652402, Кемеровская область - Кузбасс, город Тайга, улица Калинина, дом 106</t>
  </si>
  <si>
    <t>Муниципальное бюджетное общеобразовательное учреждение  "Средняя общеобразовательная школа № 32" Тайгинского городского округа</t>
  </si>
  <si>
    <t>1024202292234</t>
  </si>
  <si>
    <t>652401, Кемеровская область - Кузбасс, город Тайга, улица Мира, дом 6</t>
  </si>
  <si>
    <t>Муниципальное бюджетное учреждение "Дворец культуры" Тайгинского городского округа</t>
  </si>
  <si>
    <t>1064246013809</t>
  </si>
  <si>
    <t>4246006610</t>
  </si>
  <si>
    <t>652401, Кемеровская область - Кузбасс, город Тайга, проспект Кирова, дом 1</t>
  </si>
  <si>
    <t>Муниципальное бюджетное учреждение дополнительного образования "Детская школа искусств №10" Тайгинского городского округа</t>
  </si>
  <si>
    <t>1024202292289</t>
  </si>
  <si>
    <t>4227002345</t>
  </si>
  <si>
    <t>652401, Кемеровская область - Кузбасс, город Тайга, проспект Кирова, дом 47</t>
  </si>
  <si>
    <t>Муниципальное бюджетное учреждение "Централизованная библиотечная система Тайгинского городского округа"</t>
  </si>
  <si>
    <t>1064246019606</t>
  </si>
  <si>
    <t>652401, Кемеровская область - Кузбасс, город Тайга, улица 40 лет Октября, дом 36/2</t>
  </si>
  <si>
    <t>Муниципальное бюджетное общеобразовательное учреждение  "Средняя общеобразовательная школа № 33" Тайгинского городского округа</t>
  </si>
  <si>
    <t>1024202292256</t>
  </si>
  <si>
    <t>652401, Кемеровская область - Кузбасс, город Тайга, улица Деповская, дом 11</t>
  </si>
  <si>
    <t>Муниципальное казенное общеобразовательное учреждение  "Сурановская основная общеобразовательная школа №3" Тайгинского городского округа</t>
  </si>
  <si>
    <t>1024202292223</t>
  </si>
  <si>
    <t>4227002296</t>
  </si>
  <si>
    <t>652400, Кемеровская область - Кузбасс, город Тайга,разъезд Сураново, школа № 3</t>
  </si>
  <si>
    <t>Муниципальное бюджетное дошкольное образовательное учреждение   "Детский сад №2" Тайгинского городского округа</t>
  </si>
  <si>
    <t>1024202292322</t>
  </si>
  <si>
    <t>652400, Кемеровская область - Кузбасс, город Тайга, улица Шевченко, дом 20</t>
  </si>
  <si>
    <t>Муниципальное бюджетное дошкольное образовательное учреждение   "Детский сад №5" Тайгинского городского округа</t>
  </si>
  <si>
    <t>1024202292311</t>
  </si>
  <si>
    <t>4227002360</t>
  </si>
  <si>
    <t>652402, Кемеровская область - Кузбасс, город Тайга, проспект Пролетарский, дом 9</t>
  </si>
  <si>
    <t>Муниципальное бюджетное дошкольное образовательное учреждение   "Детский сад №7 комбинированного вида" Тайгинского городского округа</t>
  </si>
  <si>
    <t>1024202292355</t>
  </si>
  <si>
    <t>4247003820</t>
  </si>
  <si>
    <t>652401, Кемеровская область - Кузбасс, Тайгинский городской округ, город Тайга, улица Щетинкина, дом 68</t>
  </si>
  <si>
    <t>Муниципальное бюджетное дошкольное образовательное учреждение   "Детский сад №54" Тайгинского городского округа</t>
  </si>
  <si>
    <t>1024202292290</t>
  </si>
  <si>
    <t>652401, Кемеровская область - Кузбасс, город Тайга, улица 40 лет Октября, дом 17А</t>
  </si>
  <si>
    <t>Муниципальное бюджетное дошкольное образовательное учреждение   "Детский сад №11" Тайгинского городского округа</t>
  </si>
  <si>
    <t>1074246000674</t>
  </si>
  <si>
    <t>4246008582</t>
  </si>
  <si>
    <t>652401, Кемеровская область - Кузбасс, город Тайга, улица Чкалова, дом 11</t>
  </si>
  <si>
    <t>Муниципальное автономное спортивное учреждение Тайгинского городского округа "Спортивный комплекс "Юность"</t>
  </si>
  <si>
    <t>1124246000779</t>
  </si>
  <si>
    <t>4246018189</t>
  </si>
  <si>
    <t>Муниципальное автономное дошкольное образовательное учреждение  "Детский сад №1" Тайгинского городского округа</t>
  </si>
  <si>
    <t>1124246000713</t>
  </si>
  <si>
    <t>652401, Кемеровская область - Кузбасс, город Тайга, улица Мира, дом 3Б</t>
  </si>
  <si>
    <t>Муниципальное автономное дошкольное образовательное учреждение  "Детский сад №3" Тайгинского городского округа</t>
  </si>
  <si>
    <t>1134246000130</t>
  </si>
  <si>
    <t>4246018340</t>
  </si>
  <si>
    <t>652401, Кемеровская область - Кузбасс, город Тайга, улица Щетинкина, дом 61К</t>
  </si>
  <si>
    <t xml:space="preserve">Государственное бюджетное стационарное учреждение социального обслуживания  "Тайгинский дом-интернат для граждан, имеющих психические расстройства" </t>
  </si>
  <si>
    <t>1024202291255</t>
  </si>
  <si>
    <t>652401, Кемеровская область - Кузбасс, Тайгинский городской округ, город Тайга, посёлок Кедровый,  дом 1</t>
  </si>
  <si>
    <t>Муниципальное бюджетное образовательное учреждение  дополнительного образования "Дом творчества" Тайгинского городского округа</t>
  </si>
  <si>
    <t>1024202292245</t>
  </si>
  <si>
    <t>4227002352</t>
  </si>
  <si>
    <t>652401, Кемеровская область - Кузбасс, город Тайга, улица Молодежная, дом 1</t>
  </si>
  <si>
    <t>Муниципальное автономное дошкольное образовательное учреждение  "Центр развития ребенка-детский сад №9</t>
  </si>
  <si>
    <t>1124212001022</t>
  </si>
  <si>
    <t>4212034496</t>
  </si>
  <si>
    <t>652523, Кемеровская область - Кузбасс, город Ленинск-Кузнецкий, бульвар Клюева, дом 5</t>
  </si>
  <si>
    <t>Муниципальное бюджетное дошкольное образовательное учреждение   "Детский сад №34"</t>
  </si>
  <si>
    <t>1024201299540</t>
  </si>
  <si>
    <t>4212018783</t>
  </si>
  <si>
    <t>652518, Кемеровская область - Кузбасс, город Ленинск-Кузнецкий, улица Партизанская, дом 2</t>
  </si>
  <si>
    <t>Государственное профессиональное образовательное учреждение "Кузбасское училище олимпийского резерва"</t>
  </si>
  <si>
    <t>1024201303807</t>
  </si>
  <si>
    <t>4212012904</t>
  </si>
  <si>
    <t>652515, Кемеровская область - Кузбасс, город Ленинск-Кузнецкий, проспект Кирова, дом 104</t>
  </si>
  <si>
    <t>Государственное бюджетное учреждение здравоохранения "Ленинск-Кузнецкая психиатрическая больница"</t>
  </si>
  <si>
    <t>1024201306579</t>
  </si>
  <si>
    <t>652502, Кемеровская область - Кузбасс, город Ленинск-Кузнецкий, переулок Рижский, дом 8</t>
  </si>
  <si>
    <t>Государственное бюджетное учреждение "Ленинск-Кузнецкий реабилитационный центр для детей и подростков с ограниченными возможностями"</t>
  </si>
  <si>
    <t>1024201306920</t>
  </si>
  <si>
    <t xml:space="preserve">652515, Кемеровская область - Кузбасс, город Ленинск-Кузнецкий, проспект Кирова, дом 83, помещение1 </t>
  </si>
  <si>
    <t>Государственное профессиональное образовательное учреждение "Ленинск-Кузнецкий политехнический техникум"</t>
  </si>
  <si>
    <t>1024201305072</t>
  </si>
  <si>
    <t>652523, Кемеровская область - Кузбасс, город Ленинск-Кузнецкий, проспект Текстильщиков, дом 4/5</t>
  </si>
  <si>
    <t>Государственное автономное учреждение здравоохранения "Ленинск-Кузнецкая городская больница №1"</t>
  </si>
  <si>
    <t>1024201302201</t>
  </si>
  <si>
    <t>652502, Кемеровская область - Кузбасс, город Ленинск-Кузнецкий, улица Мусохранова, дом 5</t>
  </si>
  <si>
    <t>Государственное бюджетное профессиональное образовательное учреждение Ленинск-Кузнецкий горнотехнический техникум</t>
  </si>
  <si>
    <t>1034212001075</t>
  </si>
  <si>
    <t>4212000803</t>
  </si>
  <si>
    <t>652500, Кемеровская область - Кузбасс, город Ленинск-Кузнецкий, улица Энгельса, дом 6</t>
  </si>
  <si>
    <t>Федеральное казенное учреждение "Лечебное исправительное учреждение №42 Главного управления Федеральной службы исполнения наказаний по Кемеровской области-Кузбассу"</t>
  </si>
  <si>
    <t>1034212000371</t>
  </si>
  <si>
    <t>4212002840</t>
  </si>
  <si>
    <t>652500, Кемеровская область - Кузбасс, город Ленинск-Кузнецкий, территория Северная промзона, дом 15</t>
  </si>
  <si>
    <t>Муниципальное казенное учреждение "Социально-реабилитационный центр для несовершеннолетних "Радуга""</t>
  </si>
  <si>
    <t>1024201306360</t>
  </si>
  <si>
    <t>652523, Кемеровская область - Кузбасс, город Ленинск-Кузнецкий, проспект Ленина, дом 57, корпус 5</t>
  </si>
  <si>
    <t>Государственное бюджетное учреждение здравоохранения "Ленинск-Кузнецкий детский туберкулезный санаторий"</t>
  </si>
  <si>
    <t>1024201302113</t>
  </si>
  <si>
    <t>652523, Кемеровская область - Кузбасс, город Ленинск-Кузнецкий, проспект Ленина, дом 57, корпус 4</t>
  </si>
  <si>
    <t>Муниципальное бюджетное общеобразовательное учреждение  "Средняя общеобразовательная школа №1"</t>
  </si>
  <si>
    <t>1024201302839</t>
  </si>
  <si>
    <t>652523, Кемеровская область - Кузбасс, город Ленинск-Кузнецкий, проспект Текстильщиков, дом 4, корпус 3</t>
  </si>
  <si>
    <t>Муниципальное бюджетное учреждение "Основная общеобразовательная школа № 19"</t>
  </si>
  <si>
    <t>1024201301222</t>
  </si>
  <si>
    <t>4212019106</t>
  </si>
  <si>
    <t>652509, Кемеровская область - Кузбасс, город Ленинск-Кузнецкий, улица Лесной городок, дом 31</t>
  </si>
  <si>
    <t>Муниципальное автономное дошкольное образовательное учреждение  "Центр развития ребенка-детский сад №51"</t>
  </si>
  <si>
    <t>1024201300980</t>
  </si>
  <si>
    <t>4212018649</t>
  </si>
  <si>
    <t>652523, Кемеровская область - Кузбасс, город Ленинск-Кузнецкий, бульвар Химиков, дом 8, корпус 3</t>
  </si>
  <si>
    <t>Муниципальное бюджетное дошкольное образовательное учреждение   "Детский сад №42 комбинированного вида"</t>
  </si>
  <si>
    <t>1024201299880</t>
  </si>
  <si>
    <t>4212018800</t>
  </si>
  <si>
    <t>652515, Кемеровская область - Кузбасс, город Ленинск-Кузнецкий, проспект Кирова, дом 77А</t>
  </si>
  <si>
    <t>Муниципальное бюджетное дошкольное образовательное учреждение   "Детский сад № 61 комбинированного вида"</t>
  </si>
  <si>
    <t>1024201299583</t>
  </si>
  <si>
    <t>4212018617</t>
  </si>
  <si>
    <t>652509, Кемеровская область - Кузбасс, город Ленинск-Кузнецкий, улица Лесной городок, дом 30</t>
  </si>
  <si>
    <t>1024201299165</t>
  </si>
  <si>
    <t>4212018737</t>
  </si>
  <si>
    <t>652502, Кемеровская область - Кузбасс, город Ленинск-Кузнецкий, проспект Ленина, дом 61, корпус 4</t>
  </si>
  <si>
    <t>Муниципальное бюджетное дошкольное образовательное учреждение   "Детский сад №7"</t>
  </si>
  <si>
    <t>1024201301552</t>
  </si>
  <si>
    <t>4212018751</t>
  </si>
  <si>
    <t>652502, Кемеровская область - Кузбасс, город Ленинск-Кузнецкий, улица Горького, дом 63</t>
  </si>
  <si>
    <t>Муниципальное бюджетное дошкольное образовательное учреждение   "Детский сад № 18"</t>
  </si>
  <si>
    <t>1024201301080</t>
  </si>
  <si>
    <t>4212020817</t>
  </si>
  <si>
    <t>652500, Кемеровская область - Кузбасс, город Ленинск-Кузнецкий, улица Ломоносова, дом 5</t>
  </si>
  <si>
    <t>Муниципальное бюджетное дошкольное образовательное учреждение   "Детский сад № 49"</t>
  </si>
  <si>
    <t>1024201299649</t>
  </si>
  <si>
    <t>4212020750</t>
  </si>
  <si>
    <t>652523, Кемеровская область - Кузбасс, город Ленинск-Кузнецкий, бульвар Химиков, дом 12, корпус 2</t>
  </si>
  <si>
    <t>Муниципальное бюджетное дошкольное образовательное учреждение   "Детский сад №22"</t>
  </si>
  <si>
    <t>1024201300969</t>
  </si>
  <si>
    <t>4212020849</t>
  </si>
  <si>
    <t>652519, Кемеровская область - Кузбасс, город Ленинск-Кузнецкий, улица Зои Космодемьянской, дом 7</t>
  </si>
  <si>
    <t>1024201299462</t>
  </si>
  <si>
    <t>4212021112</t>
  </si>
  <si>
    <t>652507, Кемеровская область - Кузбасс, город Ленинск-Кузнецкий, проспект Ленина, дом 49А</t>
  </si>
  <si>
    <t>Муниципальное бюджетное дошкольное образовательное учреждение "Детский сад №1"</t>
  </si>
  <si>
    <t>1024201300617</t>
  </si>
  <si>
    <t>4212018600</t>
  </si>
  <si>
    <t>652523, Кемеровская область - Кузбасс, город Ленинск-Кузнецкий, улица Абрамцева, дом 17</t>
  </si>
  <si>
    <t>Муниципальное бюджетное дошкольное образовательное учреждение   "Детский сад № 56 комбинированного вида"</t>
  </si>
  <si>
    <t>1024201299231</t>
  </si>
  <si>
    <t>4212018575</t>
  </si>
  <si>
    <t>652523, Кемеровская область - Кузбасс, город Ленинск-Кузнецкий, проспект Ленина, дом 59, корпус 4</t>
  </si>
  <si>
    <t>Муниципальное бюджетное дошкольное образовательное учреждение   "Детский сад № 48"</t>
  </si>
  <si>
    <t>1024201301134</t>
  </si>
  <si>
    <t>652523, Кемеровская область - Кузбасс, город Ленинск-Кузнецкий, проспект Ленина, дом 67</t>
  </si>
  <si>
    <t>Муниципальное бюджетное дошкольное образовательное учреждение   "Детский сад №39"</t>
  </si>
  <si>
    <t>1024201302817</t>
  </si>
  <si>
    <t>4212019770</t>
  </si>
  <si>
    <t>652519, Кемеровская область - Кузбасс, город Ленинск-Кузнецкий, переулок Комбайнеров, дом 2</t>
  </si>
  <si>
    <t>Муниципальное бюджетное дошкольное образовательное учреждение   "Детский сад № 37"</t>
  </si>
  <si>
    <t>1064212016131</t>
  </si>
  <si>
    <t>4212012742</t>
  </si>
  <si>
    <t>652515, Кемеровская область - Кузбасс, город Ленинск-Кузнецкий, проспект Кирова, дом 73</t>
  </si>
  <si>
    <t>Муниципальное бюджетное дошкольное образовательное учреждение   "Детский сад №40 комбинированного вида"</t>
  </si>
  <si>
    <t>1024201299210</t>
  </si>
  <si>
    <t>4212018790</t>
  </si>
  <si>
    <t>652515, Кемеровская область - Кузбасс, город Ленинск-Кузнецкий, проспект Кирова, дом 98А</t>
  </si>
  <si>
    <t>Муниципальное бюджетное дошкольное образовательное учреждение   "Детский сад №32 компенсирующего вида"</t>
  </si>
  <si>
    <t>1024201301090</t>
  </si>
  <si>
    <t>4212020856</t>
  </si>
  <si>
    <t>652500, Кемеровская область - Кузбасс, город Ленинск-Кузнецкий, улица Земцова, дом 5</t>
  </si>
  <si>
    <t>Муниципальное бюджетное дошкольное образовательное учреждение   "Детский сад №53"</t>
  </si>
  <si>
    <t>1024201302718</t>
  </si>
  <si>
    <t>4212020824</t>
  </si>
  <si>
    <t>652515, Кемеровская область - Кузбасс, город Ленинск-Кузнецкий, проспект Кирова, дом 85А</t>
  </si>
  <si>
    <t>Муниципальное бюджетное общеобразовательное учреждение  "Основная общеобразовательная школа №42"</t>
  </si>
  <si>
    <t>1024201299693</t>
  </si>
  <si>
    <t>4212018222</t>
  </si>
  <si>
    <t>652519, Кемеровская область - Кузбасс, город Ленинск-Кузнецкий, улица Глинки, дом 1</t>
  </si>
  <si>
    <t>Муниципальное бюджетное общеобразовательное учреждение  "Основная общеобразовательная школа № 37"</t>
  </si>
  <si>
    <t>1024201302707</t>
  </si>
  <si>
    <t>4212018871</t>
  </si>
  <si>
    <t>652519, Кемеровская область - Кузбасс, город Ленинск-Кузнецкий, улица 7 Ноября, дом 1А</t>
  </si>
  <si>
    <t>Муниципальное бюджетное общеобразовательное учреждение  "Основная общеобразовательная школа №38 имени С.В.Кайгородова"</t>
  </si>
  <si>
    <t>1024201299704</t>
  </si>
  <si>
    <t>4212125217</t>
  </si>
  <si>
    <t>652500, Кемеровская область - Кузбасс, город Ленинск-Кузнецкий, улица Суворова, дом 3</t>
  </si>
  <si>
    <t>Муниципальное бюджетное общеобразовательное учреждение  "Основная общеобразовательная школа № 33"</t>
  </si>
  <si>
    <t>1024201299286</t>
  </si>
  <si>
    <t>4212018462</t>
  </si>
  <si>
    <t>652518, Кемеровская область - Кузбасс, город Ленинск-Кузнецкий, проспект Кирова, дом 4</t>
  </si>
  <si>
    <t>Муниципальное бюджетное общеобразовательное учреждение  "Основная общеобразовательная школа №3"</t>
  </si>
  <si>
    <t>1024201299528</t>
  </si>
  <si>
    <t>4212018889</t>
  </si>
  <si>
    <t>652500, Кемеровская область - Кузбасс, город Ленинск-Кузнецкий, улица Суворова, дом 131</t>
  </si>
  <si>
    <t>Муниципальное бюджетное общеобразовательное учреждение  "Основная общеобразовательная школа №20 им. В.М.Елсукова"</t>
  </si>
  <si>
    <t>1024201299319</t>
  </si>
  <si>
    <t>4212018906</t>
  </si>
  <si>
    <t>652507, Кемеровская область - Кузбасс, город Ленинск-Кузнецкий, проспект Ленина, дом 46</t>
  </si>
  <si>
    <t>Муниципальное бюджетное общеобразовательное учреждение  "Основная общеобразовательная школа №7"</t>
  </si>
  <si>
    <t>1024201299352</t>
  </si>
  <si>
    <t>652519, Кемеровская область - Кузбасс, город Ленинск-Кузнецкий, переулок Челюскина, дом 20</t>
  </si>
  <si>
    <t>Муниципальное бюджетное общеобразовательное учреждение  "Средняя общеобразовательная школа с углубленным изучением отдельных предметов №8"</t>
  </si>
  <si>
    <t>1024201305028</t>
  </si>
  <si>
    <t>4212020013</t>
  </si>
  <si>
    <t>652523, Кемеровская область - Кузбасс, город Ленинск-Кузнецкий, бульвар Химиков, дом 7, корпус 1</t>
  </si>
  <si>
    <t>Муниципальное бюджетное общеобразовательное учреждение  "Гимназия №12"</t>
  </si>
  <si>
    <t>1024201299870</t>
  </si>
  <si>
    <t>4212022187</t>
  </si>
  <si>
    <t>652500, Кемеровская область - Кузбасс, город Ленинск-Кузнецкий, проспект Дзержинского, дом 29</t>
  </si>
  <si>
    <t>Муниципальное ьюджетное нетиповое общеобразовательное учреждение "Гимназия №18"</t>
  </si>
  <si>
    <t>1024201301343</t>
  </si>
  <si>
    <t>652515, Кемеровская область - Кузбасс, город Ленинск-Кузнецкий, улица Пушкина, дом 9</t>
  </si>
  <si>
    <t>1024201300771</t>
  </si>
  <si>
    <t>4212018896</t>
  </si>
  <si>
    <t>652500, Кемеровская область - Кузбасс, город Ленинск-Кузнецкий, улица Энгельса, дом 2</t>
  </si>
  <si>
    <t>Муниципальное казенное общеобразовательное учреждение  для обучающихся с ограниченными возможностями здоровья "Специальная (коррекционная) общеобразовательная школа №6"</t>
  </si>
  <si>
    <t>1024201299682</t>
  </si>
  <si>
    <t>4212019314</t>
  </si>
  <si>
    <t>652500, Кемеровская область - Кузбасс, город Ленинск-Кузнецкий, проспект Кирова, дом 33</t>
  </si>
  <si>
    <t>Муниципальное бюджетное общеобразовательное учреждение  "Основная общеобразовательная школа №73"</t>
  </si>
  <si>
    <t>1024201299539</t>
  </si>
  <si>
    <t>4212018864</t>
  </si>
  <si>
    <t>652515, Кемеровская область - Кузбасс, город Ленинск-Кузнецкий, улица Вокзальная, дом 30</t>
  </si>
  <si>
    <t>Муниципальное казенное учреждение  для детей-сирот и детей, оставшихся без попечения родителей "Детский дом №1"</t>
  </si>
  <si>
    <t>1024201302916</t>
  </si>
  <si>
    <t>4212019628</t>
  </si>
  <si>
    <t>652515, Кемеровская область - Кузбасс, город Ленинск-Кузнецкий, проспект Кирова, дом 81А</t>
  </si>
  <si>
    <t>Муниципальное бюджетное дошкольное образовательное учреждение   "Детский сад № 24"</t>
  </si>
  <si>
    <t>1024201300573</t>
  </si>
  <si>
    <t>4212021320</t>
  </si>
  <si>
    <t>652507, Кемеровская область - Кузбасс, город Ленинск-Кузнецкий, улица Шевцовой, дом 11</t>
  </si>
  <si>
    <t>Муниципальное автономное учреждение дополнительного образования "Детская школа искусств № 18"</t>
  </si>
  <si>
    <t>1024201299209</t>
  </si>
  <si>
    <t>4212017941</t>
  </si>
  <si>
    <t>652523, Кемеровская область - Кузбасс, город Ленинск-Кузнецкий, улица Топкинская, дом 8</t>
  </si>
  <si>
    <t>Муниципальное бюджетное учреждение дополнительного образования "Детская художественная школа № 4 имени А.И.Шундулиди"</t>
  </si>
  <si>
    <t>1024201299715</t>
  </si>
  <si>
    <t>4212018046</t>
  </si>
  <si>
    <t>652518, Кемеровская область - Кузбасс, город Ленинск-Кузнецкий, улица Горького, дом 16</t>
  </si>
  <si>
    <t>Муниципальное бюджетное общеобразовательное учреждение  "Основная общеобразовательная школа № 15"</t>
  </si>
  <si>
    <t>1024201301024</t>
  </si>
  <si>
    <t>652552, Кемеровская область - Кузбасс, город Ленинск-Кузнецкий, поселок Никитинский, улица Поселковая, дом 16</t>
  </si>
  <si>
    <t>Муниципальное бюджетное дошкольное образовательное учреждение   "Детский сад № 31"</t>
  </si>
  <si>
    <t>1024201304918</t>
  </si>
  <si>
    <t>4212019674</t>
  </si>
  <si>
    <t>652552, Кемеровская область - Кузбасс, город Ленинск-Кузнецкий, поселок Никитинский, улица Поселковая, дом 12</t>
  </si>
  <si>
    <t>Муниципальное бюджетное дошкольное образовательное учреждение   "Детский сад №62"</t>
  </si>
  <si>
    <t>1094212000310</t>
  </si>
  <si>
    <t>4212028630</t>
  </si>
  <si>
    <t>652507, Кемеровская область - Кузбасс, город Ленинск-Кузнецкий, переулок Крупина, дом 19А</t>
  </si>
  <si>
    <t>Муниципальное автономное нетиповое общеобразовательное учреждение "Лицей №4 им. Н.М.Голянской"</t>
  </si>
  <si>
    <t>1094212000816</t>
  </si>
  <si>
    <t>4212029168</t>
  </si>
  <si>
    <t>652515, Кемеровская область - Кузбасс, город Ленинск-Кузнецкий, улица Шевцовой, дом 2, помещение 2</t>
  </si>
  <si>
    <t>Государственное автономное учреждение здравоохранения "Ленинск-Кузнецкая городская инфекционная больница"</t>
  </si>
  <si>
    <t>1024201304929</t>
  </si>
  <si>
    <t>652502, Кемеровская область - Кузбасс, город Ленинск-Кузнецкий, улица Чекмарева, дом 7</t>
  </si>
  <si>
    <t>Государственное бюджетное учреждение здравоохранения "Ленинск-Кузнецкая стоматологическая поликлиника"</t>
  </si>
  <si>
    <t>1024201301002</t>
  </si>
  <si>
    <t>652515, Кемеровская область - Кузбасс, город Ленинск-Кузнецкий, улица Пушкина, дом 3</t>
  </si>
  <si>
    <t>Государственное бюджетное учреждение здравоохранения "Ленинск-Кузнецкий дом сестринского ухода"</t>
  </si>
  <si>
    <t>1024201306799</t>
  </si>
  <si>
    <t>652552, Кемеровская область - Кузбасс, город Ленинск-Кузнецкий, поселок Никитинский, улица Поселковая, дом 14</t>
  </si>
  <si>
    <t>Государственное бюджетное учреждение здравоохранения "Ленинск-Кузнецкая станция скорой медицинской помощи"</t>
  </si>
  <si>
    <t>1024201307910</t>
  </si>
  <si>
    <t>652502, Кемеровская область - Кузбасс, город Ленинск-Кузнецкий, улица Горького, дом 36</t>
  </si>
  <si>
    <t>Муниципальное автономное дошкольное образовательное учреждение  "Детский сад № 2 общеразвивающего вида с приоритетным осуществлением деятельности по познавательно-речевому направлению развития воспитанников"</t>
  </si>
  <si>
    <t>1114212004224</t>
  </si>
  <si>
    <t>4212033333</t>
  </si>
  <si>
    <t>652523, Кемеровская область - Кузбасс, город Ленинск-Кузнецкий, бульвар Клюева, дом 6</t>
  </si>
  <si>
    <t>Муниципальное автономное дошкольное образовательное учреждение  "Детский сад №10 комбинированного вида"</t>
  </si>
  <si>
    <t>1124212001165</t>
  </si>
  <si>
    <t>4212034619</t>
  </si>
  <si>
    <t>652523, Кемеровская область - Кузбасс, город Ленинск-Кузнецкий, проспект Ленина, дом 61, корпус 2</t>
  </si>
  <si>
    <t>Муниципальное автономное дошкольное образовательное учреждение  "Детский сад №8 комбинированного вида"</t>
  </si>
  <si>
    <t>1134212001208</t>
  </si>
  <si>
    <t>4212035980</t>
  </si>
  <si>
    <t>652519, Кемеровская область - Кузбасс, город Ленинск-Кузнецкий, улица Менделеева, дом 13</t>
  </si>
  <si>
    <t>Муниципальное бюджетное общеобразовательное учреждение  "Красноярская основная общеобразовательная школа"</t>
  </si>
  <si>
    <t>1024201302070</t>
  </si>
  <si>
    <t>4236003722</t>
  </si>
  <si>
    <t>652594, Кемеровская область - Кузбасс, Ленинск-Кузнецкий район, деревня Красноярка, улица Центральная, дом 3</t>
  </si>
  <si>
    <t>Государственное автономное учреждение здравоохранения "Ленинск-Кузнецкая районная больница"</t>
  </si>
  <si>
    <t>1024201304258</t>
  </si>
  <si>
    <t>652500, Кемеровская область - Кузбасс, город Ленинск-Кузнецкий, улица Суворова, дом 152</t>
  </si>
  <si>
    <t>Муниципальное бюджетное общеобразовательное учреждение  "Чкаловская основная общеобразовательная школа"</t>
  </si>
  <si>
    <t>1074212002040</t>
  </si>
  <si>
    <t>4212024709</t>
  </si>
  <si>
    <t>652572, Кемеровская область - Кузбасс, Ленинск-Кузнецкий район, посёлок Чкаловский, переулок Школьный, дом 1Б</t>
  </si>
  <si>
    <t>Муниципальное бюджетное общеобразовательное учреждение  "Шабановская средняя общеобразовательная (крестьянская) школа"</t>
  </si>
  <si>
    <t>1024201301717</t>
  </si>
  <si>
    <t>652575, Кемеровская область - Кузбасс, Ленинск-Кузнецкий район, село Шабаново,  улица Школьная, дом 3, корпус 2</t>
  </si>
  <si>
    <t>Муниципальное бюджетное общеобразовательное учреждение  "Демьяновская средняя общеобразовательная школа"</t>
  </si>
  <si>
    <t>1024201302950</t>
  </si>
  <si>
    <t>4236004250</t>
  </si>
  <si>
    <t>652590, Кемеровская область - Кузбасс, Ленинск-Кузнецкий район, посёлок Демьяновка, улица Лермонтова, дом 14</t>
  </si>
  <si>
    <t>Муниципальное казенное учреждение "Социально-реабилитационный центр для несовершеннолетних "Надежда" Ленинск-Кузнецкого муниципального округа"</t>
  </si>
  <si>
    <t>1024201306931</t>
  </si>
  <si>
    <t>4236003289</t>
  </si>
  <si>
    <t>652580, Кемеровская область - Кузбасс, Ленинск-Кузнецкий район, посёлок Клейзавода, улица Заводская, дом 7А</t>
  </si>
  <si>
    <t>Муниципальное бюджетное общеобразовательное учреждение  "Ленинуглевская средняя общеобразовательная школа"</t>
  </si>
  <si>
    <t>1024201301190</t>
  </si>
  <si>
    <t>4236002951</t>
  </si>
  <si>
    <t>652580, Кемеровская область - Кузбасс, Ленинск-Кузнецкий район, посёлок Восходящий, переулок Школьный, дом 5А</t>
  </si>
  <si>
    <t>Муниципальное бюджетное общеобразовательное учреждение  "Ариничевская средняя общеобразовательная школа"</t>
  </si>
  <si>
    <t>1024201302476</t>
  </si>
  <si>
    <t>4212022275</t>
  </si>
  <si>
    <t>652577, Кемеровская область - Кузбасс, Ленинск-Кузнецкий район, село Ариничево, улица Центральная, дом 9</t>
  </si>
  <si>
    <t>Муниципальное бюджетное общеобразовательное учреждение  "Мирновская основная общеобразовательная школа"</t>
  </si>
  <si>
    <t>1024201300848</t>
  </si>
  <si>
    <t>4212022211</t>
  </si>
  <si>
    <t>652584, Кемеровская область - Кузбасс, Ленинск-Кузнецкий район, посёлок Мирный, улица Школьная, дом 25</t>
  </si>
  <si>
    <t>Муниципальное бюджетное общеобразовательное учреждение  "Камышинская основная общеобразовательная школа имени героя Кузбасса Н.Д Назаренко"</t>
  </si>
  <si>
    <t>1024201302619</t>
  </si>
  <si>
    <t>652583, Кемеровская область - Кузбасс, Ленинск-Кузнецкий район, село Камышино, улица Центральная, дом 70</t>
  </si>
  <si>
    <t>Муниципальное бюджетное общеобразовательное учреждение  "Краснинская средняя общеобразовательная школа"</t>
  </si>
  <si>
    <t>1024201301520</t>
  </si>
  <si>
    <t>4212022331</t>
  </si>
  <si>
    <t>652576, Кемеровская область - Кузбасс, Ленинск-Кузнецкий район, село Красное, улица 40 лет Октября, дом 3</t>
  </si>
  <si>
    <t>Муниципальное бюджетное общеобразовательное учреждение  "Мусохрановская начальная общеобразовательная школа"</t>
  </si>
  <si>
    <t>1084212001587</t>
  </si>
  <si>
    <t>4212027523</t>
  </si>
  <si>
    <t>652574, Кемеровская область - Кузбасс, Ленинск-Кузнецкий район, посёлок Мусохраново, улица Северная, дом 41</t>
  </si>
  <si>
    <t>Муниципальное бюджетное общеобразовательное учреждение  "Новогеоргиевская начальная общеобразовательная школа"</t>
  </si>
  <si>
    <t>1084212001576</t>
  </si>
  <si>
    <t>4212027516</t>
  </si>
  <si>
    <t>652593, Кемеровская область - Кузбасс, Ленинск-Кузнецкий район, деревня Новогеоргиевка, улица Школьная, дом 27</t>
  </si>
  <si>
    <t>Муниципальное бюджетное общеобразовательное учреждение  "Новинская начальная общеобразовательная школа"</t>
  </si>
  <si>
    <t>1084212001906</t>
  </si>
  <si>
    <t>4212027812</t>
  </si>
  <si>
    <t>652585, Кемеровская область - Кузбасс, Ленинск-Кузнецкий район, посёлок Новый, улица Луговая, дом 1</t>
  </si>
  <si>
    <t>Муниципальное бюджетное общеобразовательное учреждение  "Панфиловская средняя общеобразовательная школа"</t>
  </si>
  <si>
    <t>1024201303466</t>
  </si>
  <si>
    <t>4212022148</t>
  </si>
  <si>
    <t>652592, Кемеровская область - Кузбасс, Ленинск-Кузнецкий район, село Панфилово, улица Советская, дом 12Г</t>
  </si>
  <si>
    <t>Муниципальное бюджетное общеобразовательное учреждение  "Подгорновская средняя общеобразовательная школа"</t>
  </si>
  <si>
    <t>1024201303213</t>
  </si>
  <si>
    <t>4212022356</t>
  </si>
  <si>
    <t>652582, Кемеровская область - Кузбасс, Ленинск-Кузнецкий район, село Подгорное, переулок Кольцевой, дом 6</t>
  </si>
  <si>
    <t>Муниципальное бюджетное общеобразовательное учреждение  "Чусовитинская средняя общеобразовательная школа"</t>
  </si>
  <si>
    <t>1024201302091</t>
  </si>
  <si>
    <t>4212022028</t>
  </si>
  <si>
    <t>652591, Кемеровская область - Кузбасс, Ленинск-Кузнецкий муниципальный округ, село Чусовитино, улица Школьная, дом 30</t>
  </si>
  <si>
    <t>Муниципальное бюджетное дошкольное образовательное учреждение   "Детский сад №1 "Солнышко" с.Ариничево"</t>
  </si>
  <si>
    <t>1024201302465</t>
  </si>
  <si>
    <t>4212022268</t>
  </si>
  <si>
    <t>652577, Кемеровская область - Кузбасс, Ленинск-Кузнецкий район, село Ариничево, улица Центральная, дом 12</t>
  </si>
  <si>
    <t>Муниципальное автономное дошкольное образовательное учреждение  "Детский сад №6 "Колокольчик" п.Мирный"</t>
  </si>
  <si>
    <t>1024201300584</t>
  </si>
  <si>
    <t>4212022243</t>
  </si>
  <si>
    <t>652584, Кемеровская область - Кузбасс, Ленинск-Кузнецкий район, поселок Мирный,  улица Школьная, дом 26</t>
  </si>
  <si>
    <t>Муниципальное бюджетное дошкольное образовательное учреждение   " Детский сад №17 "Рябинка" пос.Восходящий"</t>
  </si>
  <si>
    <t>1064212008365</t>
  </si>
  <si>
    <t>4212011668</t>
  </si>
  <si>
    <t>652580, Кемеровская область - Кузбасс, Ленинск-Кузнецкий район, посёлок Восходящий,  улица Вострикова, дом 7</t>
  </si>
  <si>
    <t>Муниципальное бюджетное дошкольное образовательное учреждение   "Детский сад №14 "Сказка" п.Демьяновка"</t>
  </si>
  <si>
    <t>1024201302102</t>
  </si>
  <si>
    <t>4212021970</t>
  </si>
  <si>
    <t>652590, Кемеровская область - Кузбасс, Ленинск-Кузнецкий район, посёлок Демьяновка,  улица Гагарина, дом 1</t>
  </si>
  <si>
    <t>Муниципальное бюджетное дошкольное образовательное учреждение   "Детский сад № 2 "Буратино" с.Драченино"</t>
  </si>
  <si>
    <t>1024201304698</t>
  </si>
  <si>
    <t>4212021610</t>
  </si>
  <si>
    <t>652571, Кемеровская область - Кузбасс, Ленинск-Кузнецкий район, село Драченино, улица Первомайская, дом 55А</t>
  </si>
  <si>
    <t>Муниципальное бюджетное дошкольное образовательное учреждение   "Детский сад №3 "Колосок" с.Красное"</t>
  </si>
  <si>
    <t>1024201303312</t>
  </si>
  <si>
    <t>4212022250</t>
  </si>
  <si>
    <t>652576, Кемеровская область - Кузбасс, Ленинск-Кузнецкий район,село  Красное, улица Чапаева, дом 4</t>
  </si>
  <si>
    <t>Муниципальное бюджетное дошкольное образовательное учреждение   "Детский сад № 8 "Светлячок" с.Панфилово"</t>
  </si>
  <si>
    <t>1024201300606</t>
  </si>
  <si>
    <t>4212022290</t>
  </si>
  <si>
    <t>652592, Кемеровская область - Кузбасс, Ленинск-Кузнецкий район, село Панфилово,  улица Подстанционная, дом 7</t>
  </si>
  <si>
    <t>Муниципальное бюджетное дошкольное образовательное учреждение   "Детский сад № 9 "Лучик"с.Подгорное"</t>
  </si>
  <si>
    <t>1024201305182</t>
  </si>
  <si>
    <t>4212022388</t>
  </si>
  <si>
    <t>652582, Кемеровская область - Кузбасс, Ленинск-Кузнецкий район, село Подгорное,  улица Нагорная, дом 11</t>
  </si>
  <si>
    <t>Муниципальное бюджетное дошкольное образовательное учреждение   "Чусовитинский детский сад №23 "Колокольчик"</t>
  </si>
  <si>
    <t>1024201305193</t>
  </si>
  <si>
    <t>4212021810</t>
  </si>
  <si>
    <t>652591, Кемеровская область - Кузбасс, Ленинск-Кузнецкий район, село Чусовитино,  улица Школьная, дом 28</t>
  </si>
  <si>
    <t>Муниципальное бюджетное дошкольное образовательное учреждение   "Детский сад №12 "Аленушка" с.Шабаново"</t>
  </si>
  <si>
    <t>1024201301123</t>
  </si>
  <si>
    <t>4212022162</t>
  </si>
  <si>
    <t>652575, Кемеровская область - Кузбасс, Ленинск-Кузнецкий район, село Шабаново, улица Мелиораторов, дом 3А</t>
  </si>
  <si>
    <t>Муниципальное бюджетное дошкольное образовательное учреждение   "Детский сад № 25 "Росинка" ст.Егозово"</t>
  </si>
  <si>
    <t>1024201301453</t>
  </si>
  <si>
    <t>652580, Кемеровская область - Кузбасс, Ленинск-Кузнецкий район, поселок и(при) станция(и) Егозово, улица Полевая, дом 34</t>
  </si>
  <si>
    <t>Государственное бюджетное стационарное учреждение социального обслуживания "Краснинский дом-интернат для граждан, имеющих психические растройстра"</t>
  </si>
  <si>
    <t>1034212001207</t>
  </si>
  <si>
    <t>4236002430</t>
  </si>
  <si>
    <t>652576, Кемеровская область - Кузбасс, Ленинск-Кузнецкий муниципальный округ, село Красное,  улица Кирова, дом 117</t>
  </si>
  <si>
    <t>Муниципальное казенное общеобразовательное учреждение  "Краснинская общеобразовательная школа-интернат"</t>
  </si>
  <si>
    <t>1024201301860</t>
  </si>
  <si>
    <t>4212021803</t>
  </si>
  <si>
    <t>652576, Кемеровская область - Кузбасс, Ленинск-Кузнецкий район, село Красное, улица Санаторная, дом 98</t>
  </si>
  <si>
    <t>Муниципальное бюджетное учреждение "Пожарная часть с.Красное по пожарной охране Краснинской и Шабановской сельских территорий Ленинск-Кузнецкого муниципального округа"</t>
  </si>
  <si>
    <t>1084212002203</t>
  </si>
  <si>
    <t>4212028277</t>
  </si>
  <si>
    <t>652576, Кемеровская область - Кузбасс, Ленинск-Кузнецкий район, село Красное, улице Пушкина, дом 12А</t>
  </si>
  <si>
    <t>Муниципальное казенное общеобразовательное учреждение  "Свердловская основная общеобразовательная школа"</t>
  </si>
  <si>
    <t>1084212001917</t>
  </si>
  <si>
    <t>4212027820</t>
  </si>
  <si>
    <t>652595, Кемеровская область - Кузбасс, Ленинск-Кузнецкий район,посёлок Свердловский, улица Школьная, дом 25</t>
  </si>
  <si>
    <t>Государственное казенное учреждение здравоохранения "Полысаевский дом ребенка "Родничок"</t>
  </si>
  <si>
    <t>1024201308317</t>
  </si>
  <si>
    <t>652560, Кемеровская область - Кузбасс, город Полысаево, улица Бакинская,  4А</t>
  </si>
  <si>
    <t>Государственное профессиональное образовательное учреждение "Полысаевский индустриальный техникум"</t>
  </si>
  <si>
    <t>1024201306656</t>
  </si>
  <si>
    <t>652560, Кемеровская область - Кузбасс, город Полысаево, улица Кремлевская, дом 5А</t>
  </si>
  <si>
    <t>Муниципальное автономное дошкольное образовательное учреждение  "Детский сад №1 общеразвивающего вида с приоритетным осуществлением деятельности по художественно-эстетическому развитию воспитанников"</t>
  </si>
  <si>
    <t>1084212000432</t>
  </si>
  <si>
    <t>4212026350</t>
  </si>
  <si>
    <t>652560, Кемеровская область - Кузбасс, город Полысаево, улица Крупской, дом 130А</t>
  </si>
  <si>
    <t>Муниципальное бюджетное дошкольное образовательное учреждение   "Детский сад №2"</t>
  </si>
  <si>
    <t>1024201300947</t>
  </si>
  <si>
    <t>4212020172</t>
  </si>
  <si>
    <t>652560, Кемеровская область - Кузбасс, город Полысаево, улица Панферова, дом 14</t>
  </si>
  <si>
    <t>Муниципальное бюджетное дошкольное образовательное учреждение   "Детский сад №26"</t>
  </si>
  <si>
    <t>1024201301431</t>
  </si>
  <si>
    <t>4212020197</t>
  </si>
  <si>
    <t>652560, Кемеровская область - Кузбасс, город Полысаево, улица Крупской, дом 62А</t>
  </si>
  <si>
    <t>1024201301266</t>
  </si>
  <si>
    <t>4212020180</t>
  </si>
  <si>
    <t>652560, Кемеровская область - Кузбасс, город Полысаево, улица Иркутская, дом 3</t>
  </si>
  <si>
    <t>Муниципальное бюджетное дошкольное образовательное учреждение   "Детский сад №35 комбинированного вида"</t>
  </si>
  <si>
    <t>1024201300782</t>
  </si>
  <si>
    <t>4212020768</t>
  </si>
  <si>
    <t>652560, Кемеровская область - Кузбасс, город Полысаево, улица Читинская,  49А</t>
  </si>
  <si>
    <t>Муниципальное бюджетное дошкольное образовательное учреждение   "Детский сад №47"</t>
  </si>
  <si>
    <t>1024201301057</t>
  </si>
  <si>
    <t>4212020623</t>
  </si>
  <si>
    <t>652560, Кемеровская область - Кузбасс, город Полысаево, улица Космонавтов, дом 69А</t>
  </si>
  <si>
    <t>Муниципальное бюджетное дошкольное образовательное учреждение   "Детский сад №50"</t>
  </si>
  <si>
    <t>1024201304544</t>
  </si>
  <si>
    <t>652560, Кемеровская область - Кузбасс, город Полысаево, улица Волжская, дом 3А</t>
  </si>
  <si>
    <t>Муниципальное бюджетное дошкольное образовательное учреждение   "Детский сад № 52"</t>
  </si>
  <si>
    <t>1024201300958</t>
  </si>
  <si>
    <t>4212020630</t>
  </si>
  <si>
    <t>652560, Кемеровская область - Кузбасс, город Полысаево, улица Космонавтов, дом 75А</t>
  </si>
  <si>
    <t>Муниципальное бюджетное общеобразовательное учреждение  "Основная общеобразовательная школа № 17"</t>
  </si>
  <si>
    <t>1024201302730</t>
  </si>
  <si>
    <t>4212020535</t>
  </si>
  <si>
    <t>652560, Кемеровская область - Кузбасс, город Полысаево, улица Панферова, дом 20</t>
  </si>
  <si>
    <t>Муниципальное бюджетное общеобразовательное учреждение  "Основная общеобразовательная школа № 32"</t>
  </si>
  <si>
    <t>1024201304764</t>
  </si>
  <si>
    <t>4212020616</t>
  </si>
  <si>
    <t>652560, Кемеровская область - Кузбасс, город Полысаево, посёлок Красногорский, улица Карбышева, дом 1</t>
  </si>
  <si>
    <t>Муниципальное бюджетное общеобразовательное учреждение  "Основная общеобразовательная школа № 35"</t>
  </si>
  <si>
    <t>1024201300793</t>
  </si>
  <si>
    <t>4212020422</t>
  </si>
  <si>
    <t>652560, Кемеровская область - Кузбасс, город Полысаево, улица Космонавтов, дом 17</t>
  </si>
  <si>
    <t>Муниципальное казенное общеобразовательное учреждение  "Средняя общеобразовательная школа-интернат №23"</t>
  </si>
  <si>
    <t>1024201302003</t>
  </si>
  <si>
    <t>4212020239</t>
  </si>
  <si>
    <t>652560, Кемеровская область - Кузбасс, город Полысаево, улица Волжская, дом 14</t>
  </si>
  <si>
    <t>Муниципальное автономное дошкольное образовательное учреждение  "Детский сад №3"</t>
  </si>
  <si>
    <t>1124212000406</t>
  </si>
  <si>
    <t>4212033894</t>
  </si>
  <si>
    <t>652560, Кемеровская область - Кузбасс, город Полысаево, улица Шукшина, дом 28</t>
  </si>
  <si>
    <t>Муниципальное бюджетное общеобразовательное учреждение  "Средняя общеобразовательная школа №44 с углубленным изучением отдельных предметов"</t>
  </si>
  <si>
    <t>652560, Кемеровская область - Кузбасс, город Полысаево, улица Крупской, дом 106</t>
  </si>
  <si>
    <t>Муниципальное бюджетное общеобразовательное учреждение  "Средняя общеобразовательная школа №14 с углубленным изучением отдельных предметов"</t>
  </si>
  <si>
    <t>652560, Кемеровская область - Кузбасс, город Полысаево, улица Читинская, дом 47</t>
  </si>
  <si>
    <t>Государственное бюджетное учреждение здравоохранения особого типа "Кузбасское клиническое бюро судебно-медицинской экспертизы"</t>
  </si>
  <si>
    <t>1024200701909</t>
  </si>
  <si>
    <t>4206019500</t>
  </si>
  <si>
    <t>650036, Кемеровская область - Кузбасс, город Кемерово, улица Волгоградская, дом 39А</t>
  </si>
  <si>
    <t>Федеральное казенное учреждение "Исправительная колония № 43 Главного управления Федеральной службы исполнения наказаний по Кемеровской области-Кузбассу"</t>
  </si>
  <si>
    <t>1024200701843</t>
  </si>
  <si>
    <t>650905, Кемеровская область - Кузбасс, город Кемерово, улица Баха, дом 3А</t>
  </si>
  <si>
    <t>Государственное казенное учреждение "Хозяйственный комплекс Администрации правительства Кузбасса"</t>
  </si>
  <si>
    <t>1064205129010</t>
  </si>
  <si>
    <t>4205119484</t>
  </si>
  <si>
    <t>650000, Кемеровская область - Кузбасс, город Кемерово, проспект Советский, дом 62</t>
  </si>
  <si>
    <t>Муниципальное бюджетное общеобразовательное учреждение  "Колмогоровская средняя общеобразовательная школа Яшкинского муниципального округа"</t>
  </si>
  <si>
    <t>1024202291882</t>
  </si>
  <si>
    <t>4247003499</t>
  </si>
  <si>
    <t>652038, Кемеровская область - Кузбасс, Яшкинский район, село Колмогорово,  улица микрорайон Молодежный, дом 7</t>
  </si>
  <si>
    <t>Муниципальное бюджетное дошкольное образовательное учреждение   "Колмогоровский детский сад Яшкинского муниципального округа"</t>
  </si>
  <si>
    <t>1024202291992</t>
  </si>
  <si>
    <t>4247003178</t>
  </si>
  <si>
    <t>652038, Кемеровская область - Кузбасс, Яшкинский район, село Колмогорово,  улица Энтузиастов, дом  7</t>
  </si>
  <si>
    <t>Государственное профессиональное образовательное учреждение "Кемеровский коммунально-строительный техникум" имени В.И.Заузелкова</t>
  </si>
  <si>
    <t>1024240680210</t>
  </si>
  <si>
    <t>650070, Кемеровская область - Кузбасс, город Кемерово, улица Тухачевского,  23А</t>
  </si>
  <si>
    <t>Государственное бюджетное учреждение здравоохранения "Кузбасский клинический кожно-венерологический диспансер"</t>
  </si>
  <si>
    <t>1174205021704</t>
  </si>
  <si>
    <t>4205359550</t>
  </si>
  <si>
    <t>650025, Кемеровская область - Кузбасс, город Кемерово, улица Рукавишникова, дом 41</t>
  </si>
  <si>
    <t>Государственное казенное учреждение "Кемеровский дом ребенка специализированный "Теплый дом"</t>
  </si>
  <si>
    <t>1024200689820</t>
  </si>
  <si>
    <t>4210003069</t>
  </si>
  <si>
    <t>650001, Кемеровская область - Кузбасс, город Кемерово, улица Инициативная,  дом 14А</t>
  </si>
  <si>
    <t>Государственное бюджетное учреждение здравоохранения "Кузбасский клинический наркологический диспансер имени профессора Н.П. Кокориной"</t>
  </si>
  <si>
    <t>1064205125049</t>
  </si>
  <si>
    <t>4205117342</t>
  </si>
  <si>
    <t>650010, Кемеровская область - Кузбасс, город Кемерово, улица Карболитовская,  дом 15</t>
  </si>
  <si>
    <t>Государственное бюджетное учреждение здравоохранения "Кузбасский клинический фтизиопульмонологический медицинский центр имени И.Ф. Копыловой"</t>
  </si>
  <si>
    <t>1184205007546</t>
  </si>
  <si>
    <t>4205367744</t>
  </si>
  <si>
    <t>650036, Кемеровская область - Кузбасс, город Кемерово, проспект Химиков, дом  5</t>
  </si>
  <si>
    <t>Федеральное казенное учреждение "Исправительная колония № 40 Главного управления Федеральной службы исполнения наказаний по Кемеровской области-Кузбассу"</t>
  </si>
  <si>
    <t>1034205003744</t>
  </si>
  <si>
    <t>4206025775</t>
  </si>
  <si>
    <t>650036, Кемеровская область - Кузбасс, город Кемерово, улица Волгоградская,  дом 60А</t>
  </si>
  <si>
    <t>Государственное казенное учреждение "Государственный архив Кузбасса"</t>
  </si>
  <si>
    <t>1084205012484</t>
  </si>
  <si>
    <t>650025, Кемеровская область - Кузбасс, город Кемерово, проспект Ленина, дом 3А</t>
  </si>
  <si>
    <t>Федеральное казенное учреждение "Центр хозяйственного и сервисного обеспечения Главного управления Министерства внутренних дел Российской Федерации по Кемеровской области"</t>
  </si>
  <si>
    <t>1124205013921</t>
  </si>
  <si>
    <t>4205248803</t>
  </si>
  <si>
    <t>650000, Кемеровская область - Кузбасс, город Кемерово, проспект Кузнецкий, дом 170</t>
  </si>
  <si>
    <t>Государственное бюджетное учреждение здравоохранения "Дезинфекционная станция"</t>
  </si>
  <si>
    <t>1034205004217</t>
  </si>
  <si>
    <t>4206006966</t>
  </si>
  <si>
    <t>650036, Кемеровская область - Кузбасс, город Кемерово, улица Терешковой, дом  52Б, помещение 73</t>
  </si>
  <si>
    <t>Государственное бюджетное учреждение здравоохранения "Кемеровский детский клинический психоневрологический санаторий "Искорка"</t>
  </si>
  <si>
    <t>1034205007760</t>
  </si>
  <si>
    <t>650036, Кемеровская область - Кузбасс, город Кемерово, улица Волгоградская, дом 43А</t>
  </si>
  <si>
    <t>Государственное автономное профессиональное образовательное учреждение "Кузбасский художественный колледж"</t>
  </si>
  <si>
    <t>1034205014800</t>
  </si>
  <si>
    <t>4208009190</t>
  </si>
  <si>
    <t>650002, Кемеровская область - Кузбасс, город Кемерово, проспект Шахтеров,  дом 29</t>
  </si>
  <si>
    <t>Государственное бюджетное учреждение здравоохранения "Кузбасский клинический центр лечебной физкультуры и спортивной медицины"</t>
  </si>
  <si>
    <t>1094205007115</t>
  </si>
  <si>
    <t>650000, Кемеровская область - Кузбасс, город Кемерово, улица Весенняя,  дом 6, корпус А</t>
  </si>
  <si>
    <t>Государственное автономное профессиональное образовательное учреждение "Кузбасский техникум архитектуры, геодезии и строительства"</t>
  </si>
  <si>
    <t>1054205251385</t>
  </si>
  <si>
    <t>650024, Кемеровская область - Кузбасс, город Кемерово, улица Радищева, дом 5</t>
  </si>
  <si>
    <t>Государственное профессиональное образовательное учреждение "Кемеровский техникум индустрии питания и сферы услуг"</t>
  </si>
  <si>
    <t>1024200689611</t>
  </si>
  <si>
    <t>4209011795</t>
  </si>
  <si>
    <t>650024, Кемеровская область - Кузбасс, город Кемерово, улица Радищева,  дом 7</t>
  </si>
  <si>
    <t>Государственное профессиональное образовательное учреждение "Кемеровский профессионально-технический техникум"</t>
  </si>
  <si>
    <t>1034205013182</t>
  </si>
  <si>
    <t>4206009237</t>
  </si>
  <si>
    <t>650070, Кемеровская область - Кузбасс, город Кемерово, проспект Химиков, дом 2, корпус А</t>
  </si>
  <si>
    <t>Государственное автономное стационарное учреждение социального обслуживания "Кемеровский дом-интернат для престарелых и инвалидов"</t>
  </si>
  <si>
    <t>1024200679359</t>
  </si>
  <si>
    <t>4209007862</t>
  </si>
  <si>
    <t>650024, Кемеровская область - Кузбасс, город Кемерово, улица Космическая, дом 14</t>
  </si>
  <si>
    <t>Федеральное государственное бюджетное учреждение "Новокузнецкий научно-практический центр медико-социальной экспертизы и реабилитации инвалидов" Министерства труда и социальной защиты Российской Федерации</t>
  </si>
  <si>
    <t>654055, Кемеровская область - Кузбасс, город Новокузнецк, улица Малая, дом 7</t>
  </si>
  <si>
    <t>Государственное профессиональное образовательное учреждение "Кузбасский многопрофильный техникум"</t>
  </si>
  <si>
    <t>1024200547469</t>
  </si>
  <si>
    <t>652600, Кемеровская область - Кузбасс, город Белово, улица Московская, дом 14</t>
  </si>
  <si>
    <t>Федеральное бюджетное учреждение Центр реабилитации фонда социального страхования Российской Федерации "Топаз"</t>
  </si>
  <si>
    <t>1024202128994</t>
  </si>
  <si>
    <t>652840, Кемеровская область - Кузбасс, город Мыски, улица Лесхозная,  дом 1/3</t>
  </si>
  <si>
    <t>Федеральное государственное бюджетное образовательное учреждение высшего образования «Кемеровский государственный университет»</t>
  </si>
  <si>
    <t>650000, Кемеровская область - Кузбасс, город Кемерово, улица Красная, дом 6</t>
  </si>
  <si>
    <t>Государственное профессиональное образовательное учреждение "Таштагольский техникум горных технологий и сферы обслужиания"</t>
  </si>
  <si>
    <t>1024201962861</t>
  </si>
  <si>
    <t>652992, Кемеровская область - Кузбасс, город Таштагол, улица Поспелова, дом 6</t>
  </si>
  <si>
    <t>Государственное казенное стационарное учреждение социального обслуживания "Новокузнецкий дом-интернат для престарелых и инвалидов"</t>
  </si>
  <si>
    <t>1024201675662</t>
  </si>
  <si>
    <t>654044, Кемеровская область - Кузбасс, город Новокузнецк , улица Олимпийская, дом 17</t>
  </si>
  <si>
    <t>Муниципальное автономное учреждение"Оздоровительный комплекс "Уголек"</t>
  </si>
  <si>
    <t>1034212006674</t>
  </si>
  <si>
    <t>652502, Кемеровская область - Кузбасс, город Ленинск-Кузнецкий, площадь имени Кирова, дом 13А</t>
  </si>
  <si>
    <t>Государственное профессиональное образовательное учреждение "Беловский политехнический техникум"</t>
  </si>
  <si>
    <t>1024200551484</t>
  </si>
  <si>
    <t>652644, Кемеровская область - Кузбасс, Беловский район, посёлок городского типа Инской,  улица Ильича,  дом 32</t>
  </si>
  <si>
    <t>Государственное бюджетное стационарное учреждение социального обслуживания "Мысковский детский дом-интернат для детей с ментальными нарушениями"</t>
  </si>
  <si>
    <t>1024201428811</t>
  </si>
  <si>
    <t>652842, Кемеровская область - Кузбасс, город Мыски, 10-й квартал,  дом 5</t>
  </si>
  <si>
    <t>Медицинское частное учреждение дополнительного профессионального образования "НЕФРОСВЕТ"</t>
  </si>
  <si>
    <t>121170, Московская область, город Москва, улица Кульнева, дом 3, строение 1</t>
  </si>
  <si>
    <t>Федеральное казенное учреждение "Исправительная колония №-50 главного управления Федеральной службы исполнения наказаний по Кемеровской области - Кузбассу"</t>
  </si>
  <si>
    <t>1024202003352</t>
  </si>
  <si>
    <t>652055, Кемеровская область - Кузбасс, город Юрга, улица Шоссейная,  дом 2</t>
  </si>
  <si>
    <t>Муниципальное казенное учреждение Социально-реабилитационный центр для несовершеннолетних "Полярная звезда"</t>
  </si>
  <si>
    <t>1024201824822</t>
  </si>
  <si>
    <t>654025, Кемеровская область - Кузбасс, город Новокузнецк ,  улица Скоростная,  дом 43</t>
  </si>
  <si>
    <t>Государственное бюджетное учреждение здравоохранения "Кузбасская детская клиническая больница имени профессора Ю.Е. Малаховского"</t>
  </si>
  <si>
    <t>1024201755380</t>
  </si>
  <si>
    <t>654063, Кемеровская область - Кузбасс, город Новокузнецк , улица  Димитрова,  дом 33</t>
  </si>
  <si>
    <t>Муниципальное казенное учреждение Центр реабилитации детей и подростков с ограниченными возможностями</t>
  </si>
  <si>
    <t>1024201474395</t>
  </si>
  <si>
    <t>654066, Кемеровская область - Кузбасс, город Новокузнецк , улица Грдины,  дом 8А</t>
  </si>
  <si>
    <t>Государственное бюджетное учреждение здравоохранения "Новокузнецкая клиническая станция скорой медицинской помощи имени Ю.М. Янкина"</t>
  </si>
  <si>
    <t>1024201475440</t>
  </si>
  <si>
    <t>654057, Кемеровская область - Кузбасс, город Новокузнецк , проспект Бардина,  дом 28</t>
  </si>
  <si>
    <t>Государственное автономное учреждение здравоохранения "Новокузнецкая городская клиническая больница №1 имени Г.П. Курбатова"</t>
  </si>
  <si>
    <t>1024201477520</t>
  </si>
  <si>
    <t>Муниципальное автономное дошкольное образовательное учреждение  "Центр развития ребенка - детский сад №3"</t>
  </si>
  <si>
    <t>1114217008201</t>
  </si>
  <si>
    <t>654007, Кемеровская область - Кузбасс, город Новокузнецк , проспект Н.С.Ермакова,  дом 32</t>
  </si>
  <si>
    <t>Частное общеобразовательное учреждение "Православная гимназия во имя Святителя Луки Войно-Ясенецкого"</t>
  </si>
  <si>
    <t>1094200001356</t>
  </si>
  <si>
    <t>654032, Кемеровская область - Кузбасс, город Новокузнецк, улица Обнорского,  дом 62</t>
  </si>
  <si>
    <t>Муниципальное автономное учреждение дополнительного образования "Детско-юношеская спортивная школа №5"</t>
  </si>
  <si>
    <t>1024201822589</t>
  </si>
  <si>
    <t>654032, Кемеровская область - Кузбасс, город Новокузнецк, улица Народная,  дом 31А</t>
  </si>
  <si>
    <t>Муниципальное казенное учреждение "Детский дом "Ровесник"</t>
  </si>
  <si>
    <t>1034217012390</t>
  </si>
  <si>
    <t>654027, Кемеровская область - Кузбасс, город Новокузнецк , проспект Пионерский,  дом 7</t>
  </si>
  <si>
    <t>Государственное бюджетное учреждение здравоохранения "Новокузнецкая городская клиническая инфекционная больница имени В.В. Бессоненко"</t>
  </si>
  <si>
    <t>1024201755687</t>
  </si>
  <si>
    <t>654038, Кемеровская область - Кузбасс, город Новокузнецк ,  улица Моховая,  дом 22, корпус 1</t>
  </si>
  <si>
    <t>Муниципальное бюджетное дошкольное образовательное учреждение   "Детский сад №185"</t>
  </si>
  <si>
    <t>1024201673100</t>
  </si>
  <si>
    <t>654038, Кемеровская область - Кузбасс, город Новокузнецк ,  улица Клименко,  дом 27А</t>
  </si>
  <si>
    <t>Муниципальное бюджетное дошкольное образовательное учреждение   "Детский сад №64"</t>
  </si>
  <si>
    <t>1084218001757</t>
  </si>
  <si>
    <t>654031, Кемеровская область - Кузбасс, город Новокузнецк,  улица 40 лет ВЛКСМ,  дом 13А</t>
  </si>
  <si>
    <t>Муниципальное бюджетное общеобразовательное учреждение  "Средняя общеобразовательная школа №37"</t>
  </si>
  <si>
    <t>1024201752882</t>
  </si>
  <si>
    <t>654036, Кемеровская область - Кузбасс, город Новокузнецк,  улица Варшавская,  дом 2</t>
  </si>
  <si>
    <t>Муниципальное бюджетное общеобразовательное учреждение  "Средняя общеобразовательная школа №101"</t>
  </si>
  <si>
    <t>1034217010057</t>
  </si>
  <si>
    <t>654018, Кемеровская область - Кузбасс, город Новокузнецк, проспект Дружбы,  дом 42А</t>
  </si>
  <si>
    <t>Муниципальное бюджетное дошкольное образовательное учреждение   "Детский сад №238"</t>
  </si>
  <si>
    <t>1024201470182</t>
  </si>
  <si>
    <t>654066, Кемеровская область - Кузбасс, город Новокузнецк, улица Грдины,  дом 20А</t>
  </si>
  <si>
    <t>Муниципальное бюджетное дошкольное образовательное учреждение   "Детский сад №237"</t>
  </si>
  <si>
    <t>1024201472790</t>
  </si>
  <si>
    <t>654007, Кемеровская область - Кузбасс, город Новокузнецк, проспект Кузнецкстроевский,  дом 32</t>
  </si>
  <si>
    <t>Муниципальное бюджетное нетиповое общеобразовательное учреждение "Гимназия №44"</t>
  </si>
  <si>
    <t>1024201467146</t>
  </si>
  <si>
    <t>654080, Кемеровская область - Кузбасс, город Новокузнецк, улица Кирова,  дом 79А</t>
  </si>
  <si>
    <t>Муниципальное бюджетное общеобразовательное учреждение  "Основная общеобразовательная школа №103"</t>
  </si>
  <si>
    <t>1034217004458</t>
  </si>
  <si>
    <t>654006, Кемеровская область - Кузбасс, город Новокузнецк, улица Тольятти,  дом 3</t>
  </si>
  <si>
    <t>Муниципальное бюджетное дошкольное образовательное учреждение   "Детский сад №4"</t>
  </si>
  <si>
    <t>1024201753399</t>
  </si>
  <si>
    <t>654041, Кемеровская область - Кузбасс, город Новокузнецк, улица Циолковского,  дом 4А</t>
  </si>
  <si>
    <t>Муниципальное бюджетное общеобразовательное учреждение  "Средняя общеобразовательная школа №41"</t>
  </si>
  <si>
    <t>1024201473625</t>
  </si>
  <si>
    <t>654079, Кемеровская область - Кузбасс, город Новокузнецк, улица Кутузова,  дом 4</t>
  </si>
  <si>
    <t>Муниципальное бюджетное дошкольное образовательное учреждение   "Детский сад №248"</t>
  </si>
  <si>
    <t>1024201472723</t>
  </si>
  <si>
    <t>654041, Кемеровская область - Кузбасс, город Новокузнецк ,  улица Циолковского,  дом 31А</t>
  </si>
  <si>
    <t>Муниципальное бюджетное общеобразовательное учреждение  "Средняя общеобразовательная школа №6"</t>
  </si>
  <si>
    <t>1024201752937</t>
  </si>
  <si>
    <t>654041, Кемеровская область - Кузбасс, город Новокузнецк ,  улица Транспортная,  дом 57</t>
  </si>
  <si>
    <t>Муниципальное бюджетное дошкольное образовательное учреждение   "Детский сад №54"</t>
  </si>
  <si>
    <t>1024201470534</t>
  </si>
  <si>
    <t>654007, Кемеровская область - Кузбасс, город Новокузнецк , улица Орджоникидзе,  дом 42А</t>
  </si>
  <si>
    <t>Муниципальное бюджетное дошкольное образовательное учреждение   "Детский сад №131"</t>
  </si>
  <si>
    <t>1024201471854</t>
  </si>
  <si>
    <t>654041, Кемеровская область - Кузбасс, город Новокузнецк ,улица Сеченова, дом 6А</t>
  </si>
  <si>
    <t>Муниципальное бюджетное дошкольное образовательное учреждение   "Детский сад №133"</t>
  </si>
  <si>
    <t>1024201471326</t>
  </si>
  <si>
    <t>654041, Кемеровская область - Кузбасс, город Новокузнецк , улица Циолковского,  дом 40А</t>
  </si>
  <si>
    <t>Муниципальное бюджетное дошкольное образовательное учреждение   "Детский сад №97"</t>
  </si>
  <si>
    <t>1024201826230</t>
  </si>
  <si>
    <t>654103, Кемеровская область - Кузбасс, город Новокузнецк, улица Капитальная, дом 4А</t>
  </si>
  <si>
    <t>Муниципальное бюджетное общеобразовательное учреждение  "Основная общеобразовательная школа №28"</t>
  </si>
  <si>
    <t>1024201824019</t>
  </si>
  <si>
    <t>654103, Кемеровская область - Кузбасс, город Новокузнецк, улица Интернатная,  дом 2</t>
  </si>
  <si>
    <t>Муниципальное бюджетное дошкольное образовательное учреждение   "Детский сад №206"</t>
  </si>
  <si>
    <t>1024201473306</t>
  </si>
  <si>
    <t>654066, Кемеровская область - Кузбасс, город Новокузнецк , улица Грдины,  дом 1А</t>
  </si>
  <si>
    <t>Муниципальное бюджетное дошкольное образовательное учреждение   "Детский сад №182"</t>
  </si>
  <si>
    <t>1024201471810</t>
  </si>
  <si>
    <t>654066, Кемеровская область - Кузбасс, город Новокузнецк , проспект Дружбы, дом 19А</t>
  </si>
  <si>
    <t>Муниципальное бюджетное нетиповое общеобразовательное учреждение "Гимназия №62"</t>
  </si>
  <si>
    <t>1034217003292</t>
  </si>
  <si>
    <t>654007, Кемеровская область - Кузбасс, город Новокузнецк , улица Тольятти, дом 39</t>
  </si>
  <si>
    <t>Муниципальное бюджетное дошкольное образовательное учреждение   "Детский сад №208"</t>
  </si>
  <si>
    <t>1024201472668</t>
  </si>
  <si>
    <t>654018, Кемеровская область - Кузбасс, город Новокузнецк , улица Циолковского, дом 60А</t>
  </si>
  <si>
    <t>Муниципальное бюджетное дошкольное образовательное учреждение   "Детский сад №177"</t>
  </si>
  <si>
    <t>1024201674452</t>
  </si>
  <si>
    <t>654038, Кемеровская область - Кузбасс, город Новокузнецк , улица 40 лет ВЛКСМ, дом 24Б</t>
  </si>
  <si>
    <t>Муниципальное бюджетное дошкольное образовательное учреждение   "Детский сад №136"</t>
  </si>
  <si>
    <t>1024201674310</t>
  </si>
  <si>
    <t>654044, Кемеровская область - Кузбасс, город Новокузнецк, улица Олимпийская, дом 16, корпус А</t>
  </si>
  <si>
    <t>Муниципальное бюджетное общеобразовательное учреждение  "Средняя общеобразовательная школа №14"</t>
  </si>
  <si>
    <t>1024201673880</t>
  </si>
  <si>
    <t>654054, Кемеровская область - Кузбасс, город Новокузнецк, проспект Авиаторов, дом 106</t>
  </si>
  <si>
    <t>Муниципальное бюджетное дошкольное образовательное учреждение   "Детский сад №250"</t>
  </si>
  <si>
    <t>1024201673891</t>
  </si>
  <si>
    <t>654054, Кемеровская область - Кузбасс, город Новокузнецк, улица  Новоселов,  дом 42</t>
  </si>
  <si>
    <t>Муниципальное бюджетное общеобразовательное учреждение  "Средняя общеобразовательная школа №18"</t>
  </si>
  <si>
    <t>1024201673748</t>
  </si>
  <si>
    <t>654059, Кемеровская область - Кузбасс, город Новокузнецк, улица Клименко, дом 36А</t>
  </si>
  <si>
    <t>Муниципальное бюджетное дошкольное образовательное учреждение   "Детский сад №258"</t>
  </si>
  <si>
    <t>1024201673924</t>
  </si>
  <si>
    <t>654054, Кемеровская область - Кузбасс, город Новокузнецк, улица  Мира, дом 4</t>
  </si>
  <si>
    <t>Муниципальное бюджетное дошкольное образовательное учреждение   "Детский сад №117"</t>
  </si>
  <si>
    <t>1024201672307</t>
  </si>
  <si>
    <t>654038, Кемеровская область - Кузбасс, город Новокузнецк , проспект Советской Армии, дом  25А</t>
  </si>
  <si>
    <t>Муниципальное казенное дошкольное образовательное учреждение "Детский сад №137"</t>
  </si>
  <si>
    <t>1024201670547</t>
  </si>
  <si>
    <t>654038, Кемеровская область - Кузбасс, город Новокузнецк,  улица 40 лет ВЛКСМ, дом 26А</t>
  </si>
  <si>
    <t>Муниципальное бюджетное дошкольное образовательное учреждение   "Детский сад №145"</t>
  </si>
  <si>
    <t>1024201823667</t>
  </si>
  <si>
    <t>654032, Кемеровская область - Кузбасс, город Новокузнецк, улица Обнорского, дом 52</t>
  </si>
  <si>
    <t>Муниципальное бюджетное общеобразовательное учреждение  "Средняя общеобразовательная школа №4 "</t>
  </si>
  <si>
    <t>1024201472580</t>
  </si>
  <si>
    <t>654080, Кемеровская область - Кузбасс, город Новокузнецк , улица Тольятти, дом 30А</t>
  </si>
  <si>
    <t>Муниципальное бюджетное нетиповое общеобразовательное учреждение "Гимназия №59"</t>
  </si>
  <si>
    <t>1024201674133</t>
  </si>
  <si>
    <t>654054, Кемеровская область - Кузбасс, город Новокузнецк, улица Косыгина, дом 73</t>
  </si>
  <si>
    <t>Муниципальное бюджетное общеобразовательное учреждение  "Основная общеобразовательная школа №1"</t>
  </si>
  <si>
    <t>1024201752519</t>
  </si>
  <si>
    <t>654045, Кемеровская область - Кузбасс, город Новокузнецк , улица Пролетарская, дом 81</t>
  </si>
  <si>
    <t>Муниципальное бюджетное общеобразовательное учреждение  "Гимназия №73"</t>
  </si>
  <si>
    <t>1024201757513</t>
  </si>
  <si>
    <t>654041, Кемеровская область - Кузбасс, город Новокузнецк , улица Батюшкова, дом 3</t>
  </si>
  <si>
    <t>Государственное автономное учреждение здравоохранения "Новокузнецкая городская клиническая больница №29 имени А.А. Луцика"</t>
  </si>
  <si>
    <t>1024201676608</t>
  </si>
  <si>
    <t>654038, Кемеровская область - Кузбасс, город Новокузнецк , проспект Советской Армии, дом 49</t>
  </si>
  <si>
    <t>Муниципальное бюджетное общеобразовательное учреждение  "Средняя общеобразовательная школа №94"</t>
  </si>
  <si>
    <t>1024201672967</t>
  </si>
  <si>
    <t>654044, Кемеровская область - Кузбасс, город Новокузнецк , проспект Авиаторов, дом 74</t>
  </si>
  <si>
    <t>Муниципальное нетиповое бюджетное общеобразовательное учреждение "Лицей №76"</t>
  </si>
  <si>
    <t>1024201823832</t>
  </si>
  <si>
    <t>654084, Кемеровская область - Кузбасс, город Новокузнецк , улица 40 лет Победы, дом 17</t>
  </si>
  <si>
    <t>Муниципальное бюджетное общеобразовательное учреждение  "Лицей №46"</t>
  </si>
  <si>
    <t>1024201673198</t>
  </si>
  <si>
    <t>654038, Кемеровская область - Кузбасс, город Новокузнецк , улица Климасенко, дом 25А</t>
  </si>
  <si>
    <t>Муниципальное бюджетное дошкольное образовательное учреждение   "Детский сад №178"</t>
  </si>
  <si>
    <t>1064217061908</t>
  </si>
  <si>
    <t>654018, Кемеровская область - Кузбасс, город Новокузнецк , улица Циолковского, дом 62</t>
  </si>
  <si>
    <t>Муниципальное бюджетное дошкольное образовательное учреждение   "Детский сад №115"</t>
  </si>
  <si>
    <t>1024201753476</t>
  </si>
  <si>
    <t>654041, Кемеровская область - Кузбасс, город Новокузнецк , улица Батюшкова, дом 17А</t>
  </si>
  <si>
    <t>Муниципальное бюджетное общеобразовательное учреждение  "Средняя общеобразовательная школа №107"</t>
  </si>
  <si>
    <t>1024201674430</t>
  </si>
  <si>
    <t>654044, Кемеровская область - Кузбасс, город Новокузнецк , проспект Авиаторов, дом 47</t>
  </si>
  <si>
    <t>Муниципальное автономное общеобразовательное учреждение "Средняя общеобразовательная школа №110"</t>
  </si>
  <si>
    <t>1104221001400</t>
  </si>
  <si>
    <t>654084, Кемеровская область - Кузбасс, город Новокузнецк , улица Зорге, дом 36</t>
  </si>
  <si>
    <t>Муниципальное бюджетное нетиповое общеобразовательное учреждение "Гимназия №70"</t>
  </si>
  <si>
    <t>1034217004436</t>
  </si>
  <si>
    <t>654080, Кемеровская область - Кузбасс, город Новокузнецк , улица Франкфурта, дом 16</t>
  </si>
  <si>
    <t>Муниципальное бюджетное дошкольное образовательное учреждение   "Детский сад №25"</t>
  </si>
  <si>
    <t>1084221001260</t>
  </si>
  <si>
    <t>654034, Кемеровская область - Кузбасс, город Новокузнецк , улица Смирнова, дом 1</t>
  </si>
  <si>
    <t>Муниципальное бюджетное общеобразовательное учреждение  "Основная общеобразовательная школа №100 им. С.Е. Цветкова"</t>
  </si>
  <si>
    <t>1024201823491</t>
  </si>
  <si>
    <t>654032, Кемеровская область - Кузбасс, город Новокузнецк , улица Народная, дом 27</t>
  </si>
  <si>
    <t>1104217006299</t>
  </si>
  <si>
    <t>654066, Кемеровская область - Кузбасс, город Новокузнецк , улица Грдины, дом 7А</t>
  </si>
  <si>
    <t>Муниципальное автономное общеобразовательное учреждение "Средняя общеобразовательная школа № 112 с углубленным изучением информатики"</t>
  </si>
  <si>
    <t>1114218000016</t>
  </si>
  <si>
    <t>654067, Кемеровская область - Кузбасс, город Новокузнецк , улица Мира, дом 46</t>
  </si>
  <si>
    <t>Федеральное государственное бюджетное образовательное учреждение высшего образования "Сибирский государственный индустриальный университет"</t>
  </si>
  <si>
    <t>1024201470908</t>
  </si>
  <si>
    <t>654007, Кемеровская область - Кузбасс, город Новокузнецк , улица Кирова, дом 42</t>
  </si>
  <si>
    <t>Государственное профессиональное образовательное учреждение "Кузнецкий техникум сервиса и дизайна" им. Волкова В.А.</t>
  </si>
  <si>
    <t>1024201760175</t>
  </si>
  <si>
    <t>654005, Кемеровская область - Кузбасс, город Новокузнецк , улица Покрышкина, дом 36</t>
  </si>
  <si>
    <t>Государственное бюджетное учреждение здравоохранения "Новокузнецкий наркологический диспансер"</t>
  </si>
  <si>
    <t>1024201475000</t>
  </si>
  <si>
    <t>654005, Кемеровская область - Кузбасс, город Новокузнецк , проспект Строителей, дом 61</t>
  </si>
  <si>
    <t>Государственное профессиональное образовательное учреждение "Новокузнецкий педагогический колледж"</t>
  </si>
  <si>
    <t>1034217008242</t>
  </si>
  <si>
    <t>654027, Кемеровская область - Кузбасс, город Новокузнецк , улица 25 лет Октября, дом 1А</t>
  </si>
  <si>
    <t>Государственное бюджетное учреждение здравоохранения "Новокузнецкий клинический противотуберкулезный диспансер"</t>
  </si>
  <si>
    <t>1124205012645</t>
  </si>
  <si>
    <t>654055, Кемеровская область - Кузбасс, город Новокузнецк , улица Клубная, дом 60Б</t>
  </si>
  <si>
    <t>Государственное автономное профессиональное образовательное учреждение "Кузбасский колледж искусств"</t>
  </si>
  <si>
    <t>1034217006515</t>
  </si>
  <si>
    <t>654007, Кемеровская область - Кузбасс, город Новокузнецк , улица Энтузиастов, дом 55</t>
  </si>
  <si>
    <t>Государственное профессиональное образовательное учреждение "Кузнецкий индустриальный техникум"</t>
  </si>
  <si>
    <t>1024201676542</t>
  </si>
  <si>
    <t>654038, Кемеровская область - Кузбасс, город Новокузнецк , улица Климасенко, дом 17</t>
  </si>
  <si>
    <t>Государственное профессиональное образовательное учреждение "Новокузнецкий техникум строительных технологий и сферы обслуживания"</t>
  </si>
  <si>
    <t>1024201475836</t>
  </si>
  <si>
    <t>654041, Кемеровская область - Кузбасс, город Новокузнецк , улица Циолковского, дом 49</t>
  </si>
  <si>
    <t>Государственное профессиональное образовательное учреждение "Училище олимпийского резерва Кузбасса"</t>
  </si>
  <si>
    <t>1034217003952</t>
  </si>
  <si>
    <t>654063, Кемеровская область - Кузбасс, город Новокузнецк , улица Веры Соломиной, дом 14</t>
  </si>
  <si>
    <t>Государственное профессиональное образовательное учреждение "Новокузнецкий транспортно-технологический техникум"</t>
  </si>
  <si>
    <t>1034217010937</t>
  </si>
  <si>
    <t>654041, Кемеровская область - Кузбасс, город Новокузнецк ,  улица Циолковского, дом 47</t>
  </si>
  <si>
    <t>Государственное бюджетное профессиональное образовательное учреждение Новокузнецкий горнотранспортный колледж имени В.Ф. Кузнецова</t>
  </si>
  <si>
    <t>1124214000680</t>
  </si>
  <si>
    <t>654086, Кемеровская область - Кузбасс, город Новокузнецк , улица Зыряновская, дом 99</t>
  </si>
  <si>
    <t>Государственное автономное профессиональное образовательное учреждение "Новокузнецкий торгово-экономический техникум"</t>
  </si>
  <si>
    <t>1024201759724</t>
  </si>
  <si>
    <t>654041, Кемеровская область - Кузбасс, город Новокузнецк, улица Кутузова, дом 84</t>
  </si>
  <si>
    <t>Государственное бюджетное учреждение здравоохранения "Новокузнецкая клиническая психиатрическая больница"</t>
  </si>
  <si>
    <t>1024201675915</t>
  </si>
  <si>
    <t>654055, Кемеровская область - Кузбасс, город Новокузнецк, улица Малая, дом 6</t>
  </si>
  <si>
    <t>Государственное бюджетное учреждение здравоохранения особого типа "Новокузнецкое клиническое бюро судебно-медицинской экспертизы"</t>
  </si>
  <si>
    <t>1024201823513</t>
  </si>
  <si>
    <t>654034, Кемеровская область - Кузбасс, город Новокузнецк, улица Петракова, дом 77</t>
  </si>
  <si>
    <t>Государственное казенное учреждение здравоохранения "Новокузнецкий дом ребенка специализированный № 2" "Кроха"</t>
  </si>
  <si>
    <t>1024201674530</t>
  </si>
  <si>
    <t>654059, Кемеровская область - Кузбасс, город Новокузнецк , улица Тореза, дом 90</t>
  </si>
  <si>
    <t>Государственное профессиональное образовательное учреждение "Новокузнецкий техникум пищевой промышленности"</t>
  </si>
  <si>
    <t>1024201676400</t>
  </si>
  <si>
    <t>654031, Кемеровская область - Кузбасс, город Новокузнецк , проезд Чекистов, дом 13</t>
  </si>
  <si>
    <t>Федеральное казенное учреждение "Лечебное исправительное учреждение №16 Главного управления Федеральной службы исполнения наказаний по Кемеровской области - Кузбассу"</t>
  </si>
  <si>
    <t>1034217001323</t>
  </si>
  <si>
    <t>654101, Кемеровская область - Кузбасс, город Новокузнецк , улица Левашова, дом 42А</t>
  </si>
  <si>
    <t>Федеральное казенное профессиональное образовательное учреждение "Новокузнецкий государственный гуманитарно-технический колледж-интернат" Министерства труда и социальной защиты Российской Федерации</t>
  </si>
  <si>
    <t>1024201672659</t>
  </si>
  <si>
    <t>654055, Кемеровская область - Кузбасс, город Новокузнецк , улица Малая, дом 9</t>
  </si>
  <si>
    <t>Государственное профессиональное образовательное учреждение "Кузнецкий металлургический техникум" имени Бардина Ивана Павловича</t>
  </si>
  <si>
    <t>1024201473658</t>
  </si>
  <si>
    <t>654027, Кемеровская область - Кузбасс, город Новокузнецк , проезд Коммунаров, дом 1</t>
  </si>
  <si>
    <t>Государственное автономное профессиональное образовательное учреждение "Кузбасский колледж архитектуры, строительства и цифровых технологий"</t>
  </si>
  <si>
    <t>1024201760032</t>
  </si>
  <si>
    <t>654079, Кемеровская область - Кузбасс, город Новокузнецк, улица Мичурина, дом 4</t>
  </si>
  <si>
    <t>Федеральное государственное бюджетное научное учреждение "Научно-исследовательский институт комплексных проблем гигиены и профессиональных заболеваний"</t>
  </si>
  <si>
    <t>1024201475363</t>
  </si>
  <si>
    <t>654041, Кемеровская область - Кузбасс, город Новокузнецк , улица Кутузова, дом 23</t>
  </si>
  <si>
    <t>Государственное профессиональное образовательное учреждение "Профессиональный колледж г. Новокузнецка"</t>
  </si>
  <si>
    <t>1024201821269</t>
  </si>
  <si>
    <t>654015, Кемеровская область - Кузбасс, город Новокузнецк, улица Метелкина, дом 17</t>
  </si>
  <si>
    <t>Федеральное казенное учреждение здравоохранения "Медико-санитарная часть № 42 Федеральной службы исполнения наказаний"</t>
  </si>
  <si>
    <t>1034205022972</t>
  </si>
  <si>
    <t>650055, Кемеровская область - Кузбасс, город Кемерово, улица Сарыгина, дом 29</t>
  </si>
  <si>
    <t>Муниципальное автономное дошкольное образовательное учреждение  "Центр развития ребенка-детский сад №175"</t>
  </si>
  <si>
    <t>1134217009200</t>
  </si>
  <si>
    <t>654018, Кемеровская область - Кузбасс, город Новокузнецк, улица Циолковского, дом 58А</t>
  </si>
  <si>
    <t>Муниципальное бюджетное дошкольное образовательное учреждение   "Детский сад №44"</t>
  </si>
  <si>
    <t>1144217001323</t>
  </si>
  <si>
    <t>654080, Кемеровская область - Кузбасс, город Новокузнецк , улица Кирова, дом 80А</t>
  </si>
  <si>
    <t>Муниципальное бюджетное дошкольное образовательное учреждение   "Детский сад №9"</t>
  </si>
  <si>
    <t>1144217004293</t>
  </si>
  <si>
    <t>654080, Кемеровская область - Кузбасс, город Новокузнецк, улица Тольятти, дом 40</t>
  </si>
  <si>
    <t xml:space="preserve">Религиозная организация - духовная образовательная организация высшего образования "Кузбасская православная духовная семинария Кемеровской Епархии Русской Православной Церкви (Московский Патриархат)" </t>
  </si>
  <si>
    <t>1034200010074</t>
  </si>
  <si>
    <t>654025, Кемеровская область - Кузбасс, город Новокузнецк, улица Зыряновская, дом 97</t>
  </si>
  <si>
    <t>1144217004898</t>
  </si>
  <si>
    <t>654027, Кемеровская область - Кузбасс, город Новокузнецк, улица Кирова, дом 2</t>
  </si>
  <si>
    <t>Муниципальное бюджетное дошкольное образовательное учреждение   "Детский сад №20"</t>
  </si>
  <si>
    <t>1134253006667</t>
  </si>
  <si>
    <t>654084, Кемеровская область - Кузбасс, город Новокузнецк, улица Братьев Сизых, дом 12. помещение 110</t>
  </si>
  <si>
    <t>Муниципальное бюджетное дошкольное образовательное учреждение   "Детский сад №14"</t>
  </si>
  <si>
    <t>1144253005379</t>
  </si>
  <si>
    <t>654063, Кемеровская область - Кузбасс, город Новокузнецк , улица Карла Маркса, дом 7А</t>
  </si>
  <si>
    <t>Государственное бюджетное учреждение Кузбасса "Областной исследовательский центр"</t>
  </si>
  <si>
    <t>1144205031167</t>
  </si>
  <si>
    <t>650991, Кемеровская область - Кузбасс, город Кемерово, проспект Советский, дом 60, корпус Б</t>
  </si>
  <si>
    <t>Государственное бюджетное учреждение здравоохранения "Новокузнецкий детский клинический психоневрологический санаторий"</t>
  </si>
  <si>
    <t>1154253003266</t>
  </si>
  <si>
    <t>654041, Кемеровская область - Кузбасс, город Новокузнецк  улица Циолковского, дом 36А</t>
  </si>
  <si>
    <t>Государственное автономное учреждение "Новокузнецкий автотранспорт медицины"</t>
  </si>
  <si>
    <t>1164205076683</t>
  </si>
  <si>
    <t>654041, Кемеровская область - Кузбасс, город Новокузнецк, улица Курбатова, дом 3А</t>
  </si>
  <si>
    <t>Муниципальное казенное предприятие Новокузнецкого муниципального округа "Водопроводно-канализационное хозяйство"</t>
  </si>
  <si>
    <t>1184205022847</t>
  </si>
  <si>
    <t>654079, Кемеровская область - Кузбасс, город Новокузнецк , улица Лазо, дом 6, помещение 66</t>
  </si>
  <si>
    <t>Муниципальное бюджетное учреждение "Спортивный комплекс поселка Тайжина" г. Осинники</t>
  </si>
  <si>
    <t>1094222000179</t>
  </si>
  <si>
    <t>652810, Кемеровская область - Кузбасс, Осинниковский район, посёлок Тайжина, улица Коммунистическая, дом 25</t>
  </si>
  <si>
    <t>Муниципальное автономное учреждение спортивный комплекс "Шахтер"</t>
  </si>
  <si>
    <t>1064222003988</t>
  </si>
  <si>
    <t>652800, Кемеровская область - Кузбасс, город Осинники, проезд Магистральный, дом 1</t>
  </si>
  <si>
    <t>Государственное профессиональное образовательное учреждение "Осинниковский политехнический техникум"</t>
  </si>
  <si>
    <t>1024201858702</t>
  </si>
  <si>
    <t>652815, Кемеровская область - Кузбасс, город Осинники, улица Победы, дом 54</t>
  </si>
  <si>
    <t>Государственное профессиональное образовательное учреждение "Осинниковский горнотехнический колледж"</t>
  </si>
  <si>
    <t>1024201858450</t>
  </si>
  <si>
    <t>652811, Кемеровская область - Кузбасс, город Осинники, улица Победы, дом 11</t>
  </si>
  <si>
    <t>Муниципальное бюджетное общеобразовательное учреждение  "Средняя общеобразовательная школа № 35"</t>
  </si>
  <si>
    <t>1024201858647</t>
  </si>
  <si>
    <t>652815, Кемеровская область - Кузбасс, город Осинники, улица 50 лет Октября, дом 33</t>
  </si>
  <si>
    <t>Муниципальное бюджетное общеобразовательное учреждение  "Лицей № 36" (г. Осинники)</t>
  </si>
  <si>
    <t>1024201858482</t>
  </si>
  <si>
    <t>652811, Кемеровская область - Кузбасс, город Осинники, улица Советская,  дом 23</t>
  </si>
  <si>
    <t>Муниципальное бюджетное дошкольное образовательное учреждение   Детский сад № 28 "Дельфин"</t>
  </si>
  <si>
    <t>1024201857668</t>
  </si>
  <si>
    <t>652804, Кемеровская область - Кузбасс, город Осинники, улица Ленина, дом 70А</t>
  </si>
  <si>
    <t>Муниципальное бюджетное общеобразовательное учреждение  "Основная общеобразовательная школа № 3 имени П.И.Ефимова"</t>
  </si>
  <si>
    <t>1024201857525</t>
  </si>
  <si>
    <t>652800, Кемеровская область - Кузбасс, город Осинники, улица Гагарина, дом 7</t>
  </si>
  <si>
    <t>Муниципальное бюджетное общеобразовательное учреждение  "Средняя общеобразовательная школа № 16"</t>
  </si>
  <si>
    <t>1024201857404</t>
  </si>
  <si>
    <t>652804, Кемеровская область - Кузбасс, город Осинники, улица Заречная, дом 15</t>
  </si>
  <si>
    <t>Муниципальное бюджетное общеобразовательное учреждение  "Средняя общеобразовательная школа № 31"</t>
  </si>
  <si>
    <t>1024201857448</t>
  </si>
  <si>
    <t>652811, Кемеровская область - Кузбасс, город Осинники, улица 50 лет Октября, дом 8</t>
  </si>
  <si>
    <t>Муниципальное бюджетное общеобразовательное учреждение  "Основная общеобразовательная школа № 21"</t>
  </si>
  <si>
    <t>1024201857833</t>
  </si>
  <si>
    <t>652805, Кемеровская область - Кузбасс, город Осинники, улица Вокзальная, дом 13</t>
  </si>
  <si>
    <t>Муниципальное бюджетное дошкольное образовательное учреждение   Детский сад № 35 "Колокольчик"</t>
  </si>
  <si>
    <t>1084222000830</t>
  </si>
  <si>
    <t>652811, Кемеровская область - Кузбасс, город Осинники, улица 50 лет Октября, дом 6А</t>
  </si>
  <si>
    <t>Муниципальное бюджетное дошкольное образовательное учреждение   Детский сад № 27 "Тополек"</t>
  </si>
  <si>
    <t>1024201858724</t>
  </si>
  <si>
    <t>652810, Кемеровская область - Кузбасс, город Осинники, посёлок Тайжина, улица Дорожная, дом 23</t>
  </si>
  <si>
    <t>1084222000477</t>
  </si>
  <si>
    <t>652810, Кемеровская область - Кузбасс, город Осинники, посёлок Тайжина, улица Коммунистическая, дом 2А</t>
  </si>
  <si>
    <t>Муниципальное бюджетное учреждение дополнительного образования "Станция юных техников имени П.В. Лосоногова"</t>
  </si>
  <si>
    <t>1024201857888</t>
  </si>
  <si>
    <t>652811, Кемеровская область - Кузбасс, город Осинники, улица Победы, дом 18, помещение 37</t>
  </si>
  <si>
    <t>Муниципальное бюджетное дошкольное образовательное учреждение    "Детский сад № 34 "Красная шапочка"</t>
  </si>
  <si>
    <t>1024201858460</t>
  </si>
  <si>
    <t>652811, Кемеровская область - Кузбасс, город Осинники, улица 50 лет Октября, дом 4А</t>
  </si>
  <si>
    <t>Муниципальное бюджетное дошкольное образовательное учреждение   Детский сад № 21 "Ивушка"</t>
  </si>
  <si>
    <t>1024201857459</t>
  </si>
  <si>
    <t>652811, Кемеровская область - Кузбасс, город Осинники, улица 50 лет Октября, дом 10А</t>
  </si>
  <si>
    <t>Муниципальное бюджетное дошкольное образовательное учреждение   Детский сад № 9 "Светлячок"</t>
  </si>
  <si>
    <t>1024201857382</t>
  </si>
  <si>
    <t>652811, Кемеровская область - Кузбасс, город Осинники, улица 50 лет Октября, дом 18</t>
  </si>
  <si>
    <t>Муниципальное бюджетное дошкольное образовательное учреждение   Детский сад № 7 "Василек"</t>
  </si>
  <si>
    <t>1024201857822</t>
  </si>
  <si>
    <t>652804, Кемеровская область - Кузбасс, город Осинники, улица Ленина, дом 112</t>
  </si>
  <si>
    <t>Муниципальное бюджетное дошкольное образовательное учреждение   Детский сад № 40 "Подснежник"</t>
  </si>
  <si>
    <t>1024201858560</t>
  </si>
  <si>
    <t>652815, Кемеровская область - Кузбасс, город Осинники, улица 50 лет Октября, дом 25</t>
  </si>
  <si>
    <t>Муниципальное автономное дошкольное образовательное учреждение  Детский сад № 5 "Рябинка"</t>
  </si>
  <si>
    <t>1024201857460</t>
  </si>
  <si>
    <t>652815, Кемеровская область - Кузбасс, город Осинники, улица Ефимова, дом 6</t>
  </si>
  <si>
    <t>Кемеровская таможня</t>
  </si>
  <si>
    <t>1024200707079</t>
  </si>
  <si>
    <t>650055, Кемеровская область-Кузбасс, город Кемерово, улица Сарыгина, дом 36</t>
  </si>
  <si>
    <t>Управление Судебного департамента в Кемеровской области-Кузбассе</t>
  </si>
  <si>
    <t>1024200687554</t>
  </si>
  <si>
    <t>4207054289</t>
  </si>
  <si>
    <t>650000, Кемеровская область-Кузбасс, город Кемерово, улица Николая Островского, дом12, этаж 4, офис 425</t>
  </si>
  <si>
    <t>Администрация Мундыбашского городского поселения</t>
  </si>
  <si>
    <t xml:space="preserve"> 652900, Кемеровская область-Кузбасс, Таштагольский район, поселок городского типа Мундыбаш, улица Ленина, дом 22</t>
  </si>
  <si>
    <t>Частное учреждение здравоохранения  "Больница "РЖД-Медицина" города Новокузнецк"</t>
  </si>
  <si>
    <t>1044220004730</t>
  </si>
  <si>
    <t>4220026594</t>
  </si>
  <si>
    <t>654036, Кемеровская область-Кузбасс, город Новокузнецк, Куйбышевский район, улица Стальского, дом 1</t>
  </si>
  <si>
    <t>Администрация города Новокузнецка</t>
  </si>
  <si>
    <t>1024201470556</t>
  </si>
  <si>
    <t>654080,Кемеровская область-Кузбасс, город Новокузнецк, Центральный район, улица Кирова, дом 71</t>
  </si>
  <si>
    <t>Муниципальное автономное дошкольное образовательное учреждение Детский сад № 30 "Голубок"</t>
  </si>
  <si>
    <t>1024201857437</t>
  </si>
  <si>
    <t>4222005550</t>
  </si>
  <si>
    <t>652811,Кемеровская область-Кузбасс, город Осинники, улица Студенческая, дом 18А</t>
  </si>
  <si>
    <t>Муниципальное бюджетное дошкольное образовательное учреждение Детский сад № 39 "Сказка"</t>
  </si>
  <si>
    <t>1024201857415</t>
  </si>
  <si>
    <t>652811,Кемеровская область-Кузбасс, город Осинники, улица Революции, дом 25А</t>
  </si>
  <si>
    <t>Муниципальное автономное дошкольное образовательное учреждение "Центр развития ребенка - детский сад № 54 "Малыш"</t>
  </si>
  <si>
    <t>1024201857481</t>
  </si>
  <si>
    <t>4222005536</t>
  </si>
  <si>
    <t>652811,Кемеровская область-Кузбасс, город Осинники, улица Победы, дом 42А</t>
  </si>
  <si>
    <t>Муниципальное бюджетное дошкольное образовательное учреждение "Детский сад № 13"</t>
  </si>
  <si>
    <t>1074222000841</t>
  </si>
  <si>
    <t>4222011402</t>
  </si>
  <si>
    <t>652811,Кемеровская область-Кузбасс, город Осинники, улица Революции, дом  11А</t>
  </si>
  <si>
    <t>Муниципальное бюджетное учреждение дополнительного образования "Спортивная школа бокса имени В.Х.Тараша"</t>
  </si>
  <si>
    <t>1024201857492</t>
  </si>
  <si>
    <t>4222006025</t>
  </si>
  <si>
    <t>652800,Кемеровская область-Кузбасс, город Осинники, улица Кирова, дом 25/2</t>
  </si>
  <si>
    <t>Муниципальное бюджетное дошкольное образовательное учреждение Детский сад № 25 "Золотой петушок"</t>
  </si>
  <si>
    <t>1024201857811</t>
  </si>
  <si>
    <t>4222005945</t>
  </si>
  <si>
    <t>652800,Кемеровская область-Кузбасс, город Осинники, улица Студенческая, дом 4</t>
  </si>
  <si>
    <t>Муниципальное бюджетное дошкольное образовательное учреждение Детский сад № 33 "Росинка"</t>
  </si>
  <si>
    <t>1024201857547</t>
  </si>
  <si>
    <t>4222005840</t>
  </si>
  <si>
    <t>652811,Кемеровская область-Кузбасс, город Осинники, улица Студенческая, дом 16, корпус А</t>
  </si>
  <si>
    <t>Муниципальное бюджетное дошкольное образовательное учреждение Детский сад № 36 "Тополек"</t>
  </si>
  <si>
    <t>1024201857426</t>
  </si>
  <si>
    <t>4222006593</t>
  </si>
  <si>
    <t>652811,Кемеровская область-Кузбасс, город Осинники, улица Победы, дом 30</t>
  </si>
  <si>
    <t>Муниципальное бюджетное дошкольное образовательное учреждение Детский сад № 19 "Ромашка"</t>
  </si>
  <si>
    <t>1024201858834</t>
  </si>
  <si>
    <t>652810,Кемеровская область-Кузбасс, город Осинники, поселок Тайжина, улица Коммунистическая, дом 21</t>
  </si>
  <si>
    <t>Муниципальное бюджетное учреждение дополнительного образования "Детская музыкальная школа № 20 имени М.А.Матренина"</t>
  </si>
  <si>
    <t>1024201858801</t>
  </si>
  <si>
    <t>4222008174</t>
  </si>
  <si>
    <t>652800,Кемеровская область-Кузбасс, город Осинники, улица Революции, дом 2</t>
  </si>
  <si>
    <t>Государственное автономное учреждение здравоохранения "Осинниковская стоматологическая поликлиника"</t>
  </si>
  <si>
    <t>1024201858878</t>
  </si>
  <si>
    <t>652811,Кемеровская область-Кузбасс, город Осинники, улица Победы, дом 46</t>
  </si>
  <si>
    <t>Муниципальное бюджетное учреждение культуры Дворец культуры "Октябрь" администрации Осинниковского городского округа</t>
  </si>
  <si>
    <t>1074222000038</t>
  </si>
  <si>
    <t>4222010871</t>
  </si>
  <si>
    <t>652804,Кемеровская область-Кузбасс, город Осинники, улица Ленина, дом 123</t>
  </si>
  <si>
    <t>Муниципальное бюджетное учреждение дополнительного образования "Художественная школа №18"</t>
  </si>
  <si>
    <t>1024201858823</t>
  </si>
  <si>
    <t>4222008142</t>
  </si>
  <si>
    <t>652800,Кемеровская область-Кузбасс, город Осинники, улица Студенческая, дом 2</t>
  </si>
  <si>
    <t>Муниципальное бюджетное учреждение дополнительного образования "Музыкальная школа № 55 имени Юрия Ивановича Некрасова"</t>
  </si>
  <si>
    <t>1024201858779</t>
  </si>
  <si>
    <t>4222008150</t>
  </si>
  <si>
    <t>652810,Кемеровская область-Кузбасс, город Осинники, поселок Тайжина, улица Коммунистическая, дом 42</t>
  </si>
  <si>
    <t xml:space="preserve">Муниципальное бюджетное учреждение культуры Дом культуры "Высокий" </t>
  </si>
  <si>
    <t>1074222000049</t>
  </si>
  <si>
    <t>4222010864</t>
  </si>
  <si>
    <t>652810,Кемеровская область-Кузбасс, город Осинники, поселок Тайжина, улица Дорожная, дом 2</t>
  </si>
  <si>
    <t>Администрация Осинниковского городского округа</t>
  </si>
  <si>
    <t>1034200005135</t>
  </si>
  <si>
    <t>652811,Кемеровская область-Кузбасс, город Осинники, улица Советская, дом 17</t>
  </si>
  <si>
    <t>Администрация Калтанского городского округа</t>
  </si>
  <si>
    <t>1024201857393</t>
  </si>
  <si>
    <t>652740,Кемеровская область-Кузбасс, город Калтан, проспект Мира, дом 53</t>
  </si>
  <si>
    <t>Государственное бюджетное учреждение здравоохранения "Калтанская психиатрическая больница"</t>
  </si>
  <si>
    <t>1024201856513</t>
  </si>
  <si>
    <t>4248000878</t>
  </si>
  <si>
    <t>652741,Кемеровская область-Кузбасс, город Калтан, улица Вокзальная, дом 2</t>
  </si>
  <si>
    <t>Государственное бюджетное стационарное учреждение социального обслуживания "Малиновский дом-интернат для граждан, имеющих психические расстройства"</t>
  </si>
  <si>
    <t>1024201856403</t>
  </si>
  <si>
    <t>4222003754</t>
  </si>
  <si>
    <t>652831,Кемеровская область-Кузбасс, город Калтан, поселок Малиновка, улица 60 лет Октября, дом 1А</t>
  </si>
  <si>
    <t>Муниципальное бюджетное учреждение дополнительного образования "Школа искусств № 43"</t>
  </si>
  <si>
    <t>1024201856623</t>
  </si>
  <si>
    <t>4222008311</t>
  </si>
  <si>
    <t>652809,Кемеровская область-Кузбасс, город Калтан, улица Дзержинского, дом 19</t>
  </si>
  <si>
    <t>Муниципальное бюджетное общеобразовательное учреждение  "Основная общеобразовательная школа № 18 имени Героя Советского Союза В.А. Гнедина"</t>
  </si>
  <si>
    <t>1024201856909</t>
  </si>
  <si>
    <t>4222006850</t>
  </si>
  <si>
    <t>652740,Кемеровская область-Кузбасс, город Калтан, переулок Советский, дом 9А</t>
  </si>
  <si>
    <t>Муниципальное бюджетное общеобразовательное учреждение  "Средняя общеобразовательная школа № 1"</t>
  </si>
  <si>
    <t>1024201858845</t>
  </si>
  <si>
    <t>4222006843</t>
  </si>
  <si>
    <t>652740,Кемеровская область-Кузбасс, город Калтан, улица Калинина, дом 38</t>
  </si>
  <si>
    <t>Муниципальное бюджетное общеобразовательное учреждение  "Средняя общеобразовательная школа № 30 имени Н.Н. Колокольцова"</t>
  </si>
  <si>
    <t>1084222000390</t>
  </si>
  <si>
    <t>4222011949</t>
  </si>
  <si>
    <t>652830,Кемеровская область-Кузбасс, город Калтан, поселок Малиновка, улица 60 лет Октября, дом 19</t>
  </si>
  <si>
    <t>Муниципальное казенное общеобразовательное учреждение  "Основная общеобразовательная школа №26"</t>
  </si>
  <si>
    <t>1024201963939</t>
  </si>
  <si>
    <t>4228006744</t>
  </si>
  <si>
    <t>652974,Кемеровская область-Кузбасс, Таштагольский район, поселок Усть-Кабырза, улица Школьная, дом 4</t>
  </si>
  <si>
    <t>Муниципальное автономное дошкольное образовательное учреждение Детский сад № 2 "Радуга"</t>
  </si>
  <si>
    <t>1084222000444</t>
  </si>
  <si>
    <t>4222012011</t>
  </si>
  <si>
    <t>652740,Кемеровская область-Кузбасс, город Калтан, улица Комсомольская, дом 61</t>
  </si>
  <si>
    <t>Муниципальное бюджетное дошкольное образовательное учреждение Детский сад № 7 "Солнышко"</t>
  </si>
  <si>
    <t>1024201857008</t>
  </si>
  <si>
    <t>4222006547</t>
  </si>
  <si>
    <t>652809,Кемеровская область-Кузбасс, город Калтан, улица Дзержинского, дом 2</t>
  </si>
  <si>
    <t>Муниципальное бюджетное дошкольное образовательное учреждение Детский сад № 38 "Сказка"</t>
  </si>
  <si>
    <t>1024201856997</t>
  </si>
  <si>
    <t>4222006498</t>
  </si>
  <si>
    <t>652741,Кемеровская область-Кузбасс, город Калтан, проспект Мира, дом 10А</t>
  </si>
  <si>
    <t>Муниципальное бюджетное дошкольное образовательное учреждение Детский сад №24 "Белочка"</t>
  </si>
  <si>
    <t>1024201856887</t>
  </si>
  <si>
    <t>4222006508</t>
  </si>
  <si>
    <t>652740,Кемеровская область-Кузбасс, город Калтан, улица Горького, дом 24</t>
  </si>
  <si>
    <t>Муниципальное автономное дошкольное образовательное учреждение Детский сад № 15 "Звездочка"</t>
  </si>
  <si>
    <t>1024201857019</t>
  </si>
  <si>
    <t>4222006522</t>
  </si>
  <si>
    <t>652809,Кемеровская область-Кузбасс, город Калтан, улица Дзержинского, дом 47</t>
  </si>
  <si>
    <t>Муниципальное автономное дошкольное образовательное учреждение Центр развития ребенка - Детский сад "Планета детства"</t>
  </si>
  <si>
    <t>1114222000310</t>
  </si>
  <si>
    <t>4222013590</t>
  </si>
  <si>
    <t>652741,Кемеровская область-Кузбасс, город Калтан, улица Горького, дом 29 корпус 1</t>
  </si>
  <si>
    <t>Муниципальное бюджетное учреждение дополнительного образования "Школа искусств № 37 имени М.М. Маслова, заслуженного работника культуры Российской Федерации"</t>
  </si>
  <si>
    <t>1024201858636</t>
  </si>
  <si>
    <t>4222008128</t>
  </si>
  <si>
    <t>652830,Кемеровская область-Кузбасс, город Калтан, поселок Малиновка, улица 60 лет Октября, дом 32</t>
  </si>
  <si>
    <t>Муниципальное автономное дошкольное образовательное учреждение Детский сад № 12 "Березка"</t>
  </si>
  <si>
    <t>1024201859220</t>
  </si>
  <si>
    <t>4222006233</t>
  </si>
  <si>
    <t>652830,Кемеровская область-Кузбасс, город Калтан, поселок Малиновка, улица Ленина, дом 2</t>
  </si>
  <si>
    <t>Муниципальное бюджетное дошкольное образовательное учреждение Детский сад № 37 "Семицветик"</t>
  </si>
  <si>
    <t>1024201858328</t>
  </si>
  <si>
    <t>4222006258</t>
  </si>
  <si>
    <t>652830,Кемеровская область-Кузбасс, город Калтан, поселок Малиновка, улица 60 лет Октября, дом 22, корпус А</t>
  </si>
  <si>
    <t>Муниципальное бюджетное учреждение  дополнительного образования "Дом детского творчества"</t>
  </si>
  <si>
    <t>1024201856876</t>
  </si>
  <si>
    <t>4222006674</t>
  </si>
  <si>
    <t>652740,Кемеровская область-Кузбасс, город Калтан, улица Комсомольская, дом 57А</t>
  </si>
  <si>
    <t>Федеральное государственное бюджетное профессиональное образовательное учреждение "Калтанское специальное учебно-воспитательное учреждение закрытого типа"</t>
  </si>
  <si>
    <t>1024201857613</t>
  </si>
  <si>
    <t>4248000780</t>
  </si>
  <si>
    <t>652816,Кемеровская область-Кузбасс, город Калтан, улица Руставели, дом 24</t>
  </si>
  <si>
    <t>Государственное профессиональное образовательное учреждение "Калтанский многопрофильный техникум"</t>
  </si>
  <si>
    <t>1024201859175</t>
  </si>
  <si>
    <t>652740,Кемеровская область-Кузбасс, город Калтан, проспект Мира, дом 30</t>
  </si>
  <si>
    <t>Муниципальное автономное общеобразовательное учреждение "Средняя общеобразовательная школа № 2"</t>
  </si>
  <si>
    <t>1114222001365</t>
  </si>
  <si>
    <t>4222013858</t>
  </si>
  <si>
    <t>652809,Кемеровская область-Кузбасс, город Калтан, улица Дзержинского, дом 3</t>
  </si>
  <si>
    <t>Муниципальное бюджетное учреждение дополнительного образования "Школа искусств № 42"</t>
  </si>
  <si>
    <t>1024201856491</t>
  </si>
  <si>
    <t>4222007822</t>
  </si>
  <si>
    <t>652741,Кемеровская область-Кузбасс, город Калтан, проспект Мира, дом 31, корпус А</t>
  </si>
  <si>
    <t>Государственное казенное учреждение здравоохранения "Кузбасский центр крови"</t>
  </si>
  <si>
    <t>1104205000558</t>
  </si>
  <si>
    <t>650066,Кемеровская область-Кузбасс,город Кемерово, проспект Октябрьский, дом 22</t>
  </si>
  <si>
    <t>Государственное бюджетное профессиональное образовательное учреждение "Кузбасский медицинский колледж"</t>
  </si>
  <si>
    <t>1034205020850</t>
  </si>
  <si>
    <t>650000, Кемеровская область-Кузбасс, город Кемерово, улица Николая Островского, дом 10</t>
  </si>
  <si>
    <t>Государственное профессиональное образовательное учреждение "Анжеро-Судженский политехнический колледж"</t>
  </si>
  <si>
    <t>1024200509541</t>
  </si>
  <si>
    <t>652473, Кемеровская область-Кузбасс, город Анжеро-Судженск, улица Мира, дом 7</t>
  </si>
  <si>
    <t>Государственное казенное учреждение Центр занятости населения города Анжеро-Судженска</t>
  </si>
  <si>
    <t>1024200509123</t>
  </si>
  <si>
    <t>4201009770</t>
  </si>
  <si>
    <t>652470,Кемеровская область-Кузбасс, город Анжеро-Судженск, улица Ленина, дом 17</t>
  </si>
  <si>
    <t>Муниципальное бюджетное общеобразовательное учреждение  Анжеро-Судженского городского округа "Средняя общеобразовательная школа № 12"</t>
  </si>
  <si>
    <t>1024200509960</t>
  </si>
  <si>
    <t>4201003880</t>
  </si>
  <si>
    <t>652491, Кемеровская область-Кузбасс, город Анжеро-Судженск, поселок Рудничный, улица Советская, дом 17</t>
  </si>
  <si>
    <t>Муниципальное бюджетное общеобразовательное учреждение  Анжеро-Судженского городского округа "Основная общеобразовательная школа № 17"</t>
  </si>
  <si>
    <t>1024200509630</t>
  </si>
  <si>
    <t>652480, Кемеровская область-Кузбасс, город Анжеро-Судженск, улица К.Маркса, дом 1</t>
  </si>
  <si>
    <t>Муниципальное автономное общеобразовательное учреждение Анжеро-Судженского городского округа "Основная общеобразовательная школа № 32"</t>
  </si>
  <si>
    <t>1024200507616</t>
  </si>
  <si>
    <t>4201008582</t>
  </si>
  <si>
    <t>652477, Кемеровская область-Кузбасс, город Анжеро-Судженск, улица Динамитная, дом 33</t>
  </si>
  <si>
    <t>Муниципальное бюджетное общеобразовательное учреждение  Анжеро-Судженского городского округа "Основная общеобразовательная школа № 36"</t>
  </si>
  <si>
    <t>1024200510290</t>
  </si>
  <si>
    <t>4201009233</t>
  </si>
  <si>
    <t>652474, Кемеровская область-Кузбасс, город Анжеро-Судженск, переулок Силовой, дом 1</t>
  </si>
  <si>
    <t>Муниципальное бюджетное общеобразовательное учреждение  Анжеро-Судженского городского округа "Средняя общеобразовательная школа № 22"</t>
  </si>
  <si>
    <t>1024200508584</t>
  </si>
  <si>
    <t>4201009530</t>
  </si>
  <si>
    <t>652473, Кемеровская область-Кузбасс, город Анжеро-Судженск, улица Мира, дом 4</t>
  </si>
  <si>
    <t>Муниципальное бюджетное общеобразовательное учреждение  Анжеро-Судженского городского округа "Основная общеобразовательная школа № 8"</t>
  </si>
  <si>
    <t>1024200510256</t>
  </si>
  <si>
    <t>4201009226</t>
  </si>
  <si>
    <t>652470, Кемеровская область-Кузбасс, город Анжеро-Судженск, улица Солнечная, дом 2</t>
  </si>
  <si>
    <t>Муниципальное бюджетное общеобразовательное учреждение  Анжеро-Судженского городского округа "Основная общеобразовательная школа № 7"</t>
  </si>
  <si>
    <t>1024200510872</t>
  </si>
  <si>
    <t>4201008695</t>
  </si>
  <si>
    <t>652479, Кемеровская область-Кузбасс, город Анжеро-Судженск, улица Львовская, дом 13</t>
  </si>
  <si>
    <t>Муниципальное бюджетное общеобразовательное учреждение  Анжеро-Судженского городского округа "Основная общеобразовательная школа № 38"</t>
  </si>
  <si>
    <t>1024200510839</t>
  </si>
  <si>
    <t>4201009314</t>
  </si>
  <si>
    <t>652484, Кемеровская область-Кузбасс, город Анжеро-Судженск, улица Куйбышева, дом 48</t>
  </si>
  <si>
    <t>Государственное профессиональное образовательное учреждение "Анжеро-Судженский педагогический колледж"</t>
  </si>
  <si>
    <t>1024200508936</t>
  </si>
  <si>
    <t>4201001178</t>
  </si>
  <si>
    <t>652477, Кемеровская область-Кузбасс, город Анжеро-Судженск, улица Новобольничная, дом 79</t>
  </si>
  <si>
    <t>Муниципальное казенное общеобразовательное учреждение  Анжеро-Судженского городского округа "Школа-интернат № 18"</t>
  </si>
  <si>
    <t>1024200509145</t>
  </si>
  <si>
    <t>4201009579</t>
  </si>
  <si>
    <t>652471, Кемеровская область-Кузбасс, город Анжеро-Судженск, улица Прокопьевская, дом 18А</t>
  </si>
  <si>
    <t>Муниципальное казенное общеобразовательное учреждение  Анжеро-Судженского городского округа "Школа № 37"</t>
  </si>
  <si>
    <t>1024200510542</t>
  </si>
  <si>
    <t>4201009385</t>
  </si>
  <si>
    <t>652476, Кемеровская область-Кузбасс, город Анжеро-Судженск, улица Киселевская, дом 11</t>
  </si>
  <si>
    <t>Муниципальное казенное учреждение  для детей-сирот и детей, оставшихся без попечения родителей (законных представителей), Анжеро-Судженского городского округа "Детский дом "Росток"</t>
  </si>
  <si>
    <t>1024200510993</t>
  </si>
  <si>
    <t>4201009152</t>
  </si>
  <si>
    <t>652473, Кемеровская область-Кузбасс, город Анжеро-Судженск, улица Мира, дом 22</t>
  </si>
  <si>
    <t>Государственное казенное учреждение здравоохранения "Анжеро-Судженский дом ребёнка специализированный "Маленькая страна"</t>
  </si>
  <si>
    <t>1024200508750</t>
  </si>
  <si>
    <t>652484, Кемеровская область-Кузбасс, город Анжеро-Судженск, улица Куйбышева, дом 54</t>
  </si>
  <si>
    <t>Государственное бюджетное учреждение здравоохранения "Анжеро-Судженский детский туберкулезный санаторий"</t>
  </si>
  <si>
    <t>1024200509046</t>
  </si>
  <si>
    <t>652470, Кемеровская область-Кузбасс, город Анжеро-Судженск, улица Ломоносова, дом 4</t>
  </si>
  <si>
    <t>Государственное бюджетное учреждение здравоохранения "Анжеро-Судженский психоневрологический диспансер"</t>
  </si>
  <si>
    <t>1024200509409</t>
  </si>
  <si>
    <t>652470, Кемеровская область-Кузбасс, город Анжеро-Судженск, улица им 137 Отдельной Стрелковой Бригады, дом 29</t>
  </si>
  <si>
    <t>Муниципальное бюджетное дошкольное образовательное учреждение Анжеро-Судженского городского округа "Детский сад № 36 "</t>
  </si>
  <si>
    <t>1024200508958</t>
  </si>
  <si>
    <t>4201009699</t>
  </si>
  <si>
    <t>652470, Кемеровская область-Кузбасс, город Анжеро-Судженск, проезд Октябрьский, дом 3</t>
  </si>
  <si>
    <t>Муниципальное бюджетное дошкольное образовательное учреждение Анжеро-Судженского городского округа"Детский сад № 35"</t>
  </si>
  <si>
    <t>1024200508771</t>
  </si>
  <si>
    <t>4201009635</t>
  </si>
  <si>
    <t>652480, Кемеровская область-Кузбасс, город Анжеро-Судженск, улица Крылова, дом 5А</t>
  </si>
  <si>
    <t>Муниципальное бюджетное дошкольное образовательное учреждение Анжеро-Судженского городского округа "Детский сад № 7 "Лисичка"</t>
  </si>
  <si>
    <t>1024200510135</t>
  </si>
  <si>
    <t>4201009138</t>
  </si>
  <si>
    <t>652476, Кемеровская область-Кузбасс, город Анжеро-Судженск, улица Киселевская, дом 13</t>
  </si>
  <si>
    <t>Муниципальное бюджетное дошкольное образовательное учреждение Анжеро-Судженского городского округа "Детский сад № 30"</t>
  </si>
  <si>
    <t>1024200509794</t>
  </si>
  <si>
    <t>4201009096</t>
  </si>
  <si>
    <t>652476, Кемеровская область-Кузбасс, город Анжеро-Судженск, улица Тырганская, дом 11А</t>
  </si>
  <si>
    <t>Муниципальное бюджетное дошкольное образовательное учреждение Анжеро-Судженского городского округа "Детский сад № 4 "</t>
  </si>
  <si>
    <t>1074246000289</t>
  </si>
  <si>
    <t>4246008208</t>
  </si>
  <si>
    <t>652470, Кемеровская область-Кузбасс, город Анжеро-Судженск, улица Ломоносова, дом 3</t>
  </si>
  <si>
    <t>Муниципальное бюджетное дошкольное образовательное учреждение Анжеро-Судженского городского округа "Детский сад № 33 "</t>
  </si>
  <si>
    <t>1024200509662</t>
  </si>
  <si>
    <t>4201009353</t>
  </si>
  <si>
    <t>652474, Кемеровская область-Кузбасс, город Анжеро-Судженск, переулок Профессиональный, дом 5А</t>
  </si>
  <si>
    <t>Муниципальное бюджетное дошкольное образовательное учреждение Анжеро-Судженского городского округа "Центр развития ребенка-детский сад № 17"</t>
  </si>
  <si>
    <t>1024200509431</t>
  </si>
  <si>
    <t>4201009681</t>
  </si>
  <si>
    <t>652470, Кемеровская область-Кузбасс, город Анжеро-Судженск, улица им 137 Отдельной Стрелковой Бригады, дом 7</t>
  </si>
  <si>
    <t>Муниципальное бюджетное дошкольное образовательное учреждение Анжеро-Судженского городского округа "Детский сад № 27"</t>
  </si>
  <si>
    <t>1024200509410</t>
  </si>
  <si>
    <t>4201009191</t>
  </si>
  <si>
    <t>652473, Кемеровская область-Кузбасс, город Анжеро-Судженск, улица Междуреченская, дом 58</t>
  </si>
  <si>
    <t>Муниципальное бюджетное дошкольное образовательное учреждение Анжеро-Судженского городского округа "Детский сад № 25"</t>
  </si>
  <si>
    <t>1024200509464</t>
  </si>
  <si>
    <t>4201009522</t>
  </si>
  <si>
    <t>652474, Кемеровская область-Кузбасс, город Анжеро-Судженск, улица Лазо, дом 27</t>
  </si>
  <si>
    <t>Муниципальное бюджетное дошкольное образовательное учреждение Анжеро-Судженского городского округа "Детский сад № 5"</t>
  </si>
  <si>
    <t>1084246000300</t>
  </si>
  <si>
    <t>4246009459</t>
  </si>
  <si>
    <t>652470, Кемеровская область-Кузбасс, город Анжеро-Судженск, проезд Октябрьский, дом 5</t>
  </si>
  <si>
    <t>Муниципальное казенное дошкольное образовательное учреждение Анжеро-Судженского городского округа "Детский сад № 31"</t>
  </si>
  <si>
    <t>1024200511202</t>
  </si>
  <si>
    <t>4201009272</t>
  </si>
  <si>
    <t>652479 ,Кемеровская область-Кузбасс, город Анжеро-Судженск, улица Краснодонцев, дом 10</t>
  </si>
  <si>
    <t>Муниципальное казенное дошкольное образовательное учреждение Анжеро-Судженского городского округа "Детский сад № 3 "Солнышко"</t>
  </si>
  <si>
    <t>1024200509310</t>
  </si>
  <si>
    <t>4201009025</t>
  </si>
  <si>
    <t>652474, Кемеровская область-Кузбасс, город Анжеро-Судженск, улица им 50-летия ВЛКСМ, дом 3А</t>
  </si>
  <si>
    <t>Муниципальное бюджетное дошкольное образовательное учреждение Анжеро-Судженского городского округа "Детский сад № 23 "</t>
  </si>
  <si>
    <t>1024200510333</t>
  </si>
  <si>
    <t>4201009177</t>
  </si>
  <si>
    <t>652484, Кемеровская область-Кузбасс, город Анжеро-Судженск, улица Куйбышева, дом 49</t>
  </si>
  <si>
    <t>Муниципальное бюджетное дошкольное образовательное учреждение Анжеро-Судженского городского округа "Детский сад № 37"</t>
  </si>
  <si>
    <t>1024200510454</t>
  </si>
  <si>
    <t>4201009000</t>
  </si>
  <si>
    <t>652470, Кемеровская область-Кузбасс, город Анжеро-Судженск, проезд Октябрьский, дом 9</t>
  </si>
  <si>
    <t>Муниципальное казенное дошкольное образовательное учреждение Анжеро-Судженского городского округа "Детский сад № 12"</t>
  </si>
  <si>
    <t>1024200510487</t>
  </si>
  <si>
    <t>4201009113</t>
  </si>
  <si>
    <t>652473, Кемеровская область-Кузбасс, город Анжеро-Судженск, улица Мира, дом 48</t>
  </si>
  <si>
    <t>Муниципальное бюджетное дошкольное образовательное учреждение Анжеро-Судженского городского округа "Детский сад № 34 "</t>
  </si>
  <si>
    <t>1024200508980</t>
  </si>
  <si>
    <t>4201009120</t>
  </si>
  <si>
    <t>652470, Кемеровская область-Кузбасс, город Анжеро-Судженск, улица Ломоносова, дом 6</t>
  </si>
  <si>
    <t>Муниципальное бюджетное дошкольное образовательное учреждение Анжеро-Судженского городского округа "Детский сад № 41 "Медвежонок"</t>
  </si>
  <si>
    <t>1024200508738</t>
  </si>
  <si>
    <t>4201009307</t>
  </si>
  <si>
    <t>652470, Кемеровская область-Кузбасс, город Анжеро-Судженск, улица Ломоносова, дом 7</t>
  </si>
  <si>
    <t>Муниципальное казенное дошкольное образовательное учреждение Анжеро-Судженского городского округа "Детский сад № 42"</t>
  </si>
  <si>
    <t>1024200509376</t>
  </si>
  <si>
    <t>4201009265</t>
  </si>
  <si>
    <t>652470, Кемеровская область-Кузбасс, город Анжеро-Судженск, улица Ломоносова, дом 5</t>
  </si>
  <si>
    <t>Муниципальное бюджетное дошкольное образовательное учреждение Анжеро-Судженского городского округа "Детский сад № 26"</t>
  </si>
  <si>
    <t>1024200510531</t>
  </si>
  <si>
    <t>4201009709</t>
  </si>
  <si>
    <t>652474, Кемеровская область-Кузбасс, город Анжеро-Судженск, улица Ватутина, дом 29А</t>
  </si>
  <si>
    <t>Муниципальное бюджетное дошкольное образовательное учреждение Анжеро-Судженского городского округа "Детский сад № 20 "</t>
  </si>
  <si>
    <t>1024200509970</t>
  </si>
  <si>
    <t>4201009201</t>
  </si>
  <si>
    <t>652470, Кемеровская область-Кузбасс, город Анжеро-Судженск, улица им 137 Отдельной Стрелковой Бригады, дом 2</t>
  </si>
  <si>
    <t>Муниципальное бюджетное дошкольное образовательное учреждение Анжеро-Судженского городского округа"Центр развития ребенка - детский сад № 8"</t>
  </si>
  <si>
    <t>1084246001036</t>
  </si>
  <si>
    <t>4246015269</t>
  </si>
  <si>
    <t>652475, Кемеровская область-Кузбасс, город Анжеро-Судженск, улица Родины, дом 5</t>
  </si>
  <si>
    <t>Муниципальное бюджетное дошкольное образовательное учреждение Анжеро-Судженского городского округа "Детский сад № 28"</t>
  </si>
  <si>
    <t>1024200510971</t>
  </si>
  <si>
    <t>4201009018</t>
  </si>
  <si>
    <t>652477, Кемеровская область-Кузбасс, город Анжеро-Судженск, улица Менделеева, дом 89</t>
  </si>
  <si>
    <t>Муниципальное казенное дошкольное образовательное учреждение Анжеро-Судженского городского округа "Детский сад № 2 "</t>
  </si>
  <si>
    <t>1024200510091</t>
  </si>
  <si>
    <t>4201008688</t>
  </si>
  <si>
    <t>652472, Кемеровская область-Кузбасс, город Анжеро-Судженск, улица Рабиновича, дом 31</t>
  </si>
  <si>
    <t>Государственное автономное учреждение здравоохранения "Анжеро-Судженская городская больница имени А.А. Гороховского"</t>
  </si>
  <si>
    <t>1064246002303</t>
  </si>
  <si>
    <t>4246006426</t>
  </si>
  <si>
    <t>652477, Кемеровская область-Кузбасс, город Анжеро-Судженск, улица Кубанская, дом 3</t>
  </si>
  <si>
    <t>Муниципальное бюджетное учреждение дополнительного образования Анжеро-Судженского городского округа "Спортивная школа олимпийского резерва"</t>
  </si>
  <si>
    <t>1024200508210</t>
  </si>
  <si>
    <t>4201009762</t>
  </si>
  <si>
    <t>652470, Кемеровская область-Кузбасс, город Анжеро-Судженск, улица Гагарина, дом 2</t>
  </si>
  <si>
    <t>Муниципальное автономное дошкольное образовательное учреждение Анжеро-Судженского городского округа "Детский сад №9"</t>
  </si>
  <si>
    <t>1114246000681</t>
  </si>
  <si>
    <t>4246017869</t>
  </si>
  <si>
    <t>652480, Кемеровская область-Кузбасс, город Анжеро-Судженск, улица Крылова, дом 5Б</t>
  </si>
  <si>
    <t>Нетиповое муниципальное бюджетное общеобразовательное учреждение  Анжеро-Судженского городского округа "Гимназия № 11"</t>
  </si>
  <si>
    <t>1024200510476</t>
  </si>
  <si>
    <t>4201003908</t>
  </si>
  <si>
    <t>652470, Кемеровская область-Кузбасс, город Анжеро-Судженск, улица Ленина, дом 10</t>
  </si>
  <si>
    <t>Муниципальное бюджетное общеобразовательное учреждение  Анжеро-Судженского городского округа "Средняя общеобразовательная школа №3 с углубленным изучением отдельных предметов имени Германа Панфилова"</t>
  </si>
  <si>
    <t>1024200508496</t>
  </si>
  <si>
    <t>4201003841</t>
  </si>
  <si>
    <t>652470, Кемеровская область-Кузбасс, город Анжеро-Судженск, улица Гагарина, дом 3</t>
  </si>
  <si>
    <t>Муниципальное бюджетное дошкольное образовательное учреждение Анжеро-Судженского городского округа "Центр развития ребенка-детский сад № 21"</t>
  </si>
  <si>
    <t>1024200510300</t>
  </si>
  <si>
    <t>652470, Кемеровская область-Кузбасс, город Анжеро-Судженск, улица Восстания, дом 80</t>
  </si>
  <si>
    <t>Муниципальное бюджетное дошкольное образовательное учреждение Анжеро-Судженского городского округа "Детский сад № 39 "</t>
  </si>
  <si>
    <t>1024200508530</t>
  </si>
  <si>
    <t>4201008536</t>
  </si>
  <si>
    <t>652491, Кемеровская область-Кузбасс, город Анжеро-Судженск, поселок городского типа Рудничный, улица Советская, дом 1Б</t>
  </si>
  <si>
    <t>Муниципальное автономное дошкольное образовательное учреждение Анжеро-Судженского городского округа "Детский сад № 10 "</t>
  </si>
  <si>
    <t>1124246000449</t>
  </si>
  <si>
    <t>4246005704</t>
  </si>
  <si>
    <t>652486, Кемеровская область-Кузбасс, город Анжеро-Судженск, улица Матросова, дом 102</t>
  </si>
  <si>
    <t>Федеральное казенное учреждение "Следственный изолятор № 4 Главного управления Федеральной службы исполнения наказаний по Кемеровской области-Кузбассу"</t>
  </si>
  <si>
    <t>1054246019475</t>
  </si>
  <si>
    <t>4246005380</t>
  </si>
  <si>
    <t>652470, Кемеровская область-Кузбасс, город Анжеро-Судженск, улица Чекистов, дом 1</t>
  </si>
  <si>
    <t xml:space="preserve">Государственное бюджетное стационарное учреждение социального обслуживания "Анжеро-Судженский дом-интернат для престарелых и инвалидов" </t>
  </si>
  <si>
    <t>1024200507671</t>
  </si>
  <si>
    <t>4201006835</t>
  </si>
  <si>
    <t>652477, Кемеровская область-Кузбасс, город Анжеро-Судженск, улица Крестьянская, дом 90</t>
  </si>
  <si>
    <t>Государственное бюджетное стационарное учреждение социального обслуживания "Анжеро-Судженский дом-интернат для граждан, имеющих психические расстройства"</t>
  </si>
  <si>
    <t>1024200508562</t>
  </si>
  <si>
    <t>4201003707</t>
  </si>
  <si>
    <t>652474, Кемеровская область-Кузбасс, город Анжеро-Судженск, поселок 348-го Квартала, улица Гайдара, дом 3</t>
  </si>
  <si>
    <t>Федеральное казенное учреждение "Колония-поселение № 31 Главного управления Федеральной службы исполнения наказаний по Кемеровской области-Кузбассу"</t>
  </si>
  <si>
    <t>1024200508078</t>
  </si>
  <si>
    <t>Муниципальное автономное дошкольное образовательное учреждение "Детский сад № 8 "Полянка" Яшкинского муниципального округа"</t>
  </si>
  <si>
    <t>1124246000108</t>
  </si>
  <si>
    <t>4246001690</t>
  </si>
  <si>
    <t>652011, Кемеровская область-Кузбасс, Яшкинский район, поселок городского типа Яшкино, переулок Базарный, дом 15</t>
  </si>
  <si>
    <t>Муниципальное бюджетное дошкольное образовательное учреждение "Детский сад №6 Яшкинского муниципального округа"</t>
  </si>
  <si>
    <t>1024202291970</t>
  </si>
  <si>
    <t>4247003153</t>
  </si>
  <si>
    <t>652010, Кемеровская область-Кузбасс, Яшкинский район, поселок городского типа Яшкино, улица Ворошилова, дом 15</t>
  </si>
  <si>
    <t>Муниципальное бюджетное дошкольное образовательное учреждение "Акациевский детский сад Яшкинского муниципального округа"</t>
  </si>
  <si>
    <t>1024202292047</t>
  </si>
  <si>
    <t>4247003097</t>
  </si>
  <si>
    <t>652035, Кемеровская область-Кузбасс, Яшкинский район, поселок Акация, улица Мира, дом 13</t>
  </si>
  <si>
    <t>Муниципальное бюджетное дошкольное образовательное учреждение "Детский сад №3 Яшкинского муниципального округа"</t>
  </si>
  <si>
    <t>1024202291937</t>
  </si>
  <si>
    <t>652010, Кемеровская область-Кузбасс, Яшкинский район, поселок городского типа Яшкино, улица Свердлова, дом 22</t>
  </si>
  <si>
    <t>Муниципальное бюджетное дошкольное образовательное учреждение "Детский сад №7 Яшкинского муниципального округа"</t>
  </si>
  <si>
    <t>1024202291948</t>
  </si>
  <si>
    <t>4247003202</t>
  </si>
  <si>
    <t>652010, Кемеровская область-Кузбасс, Яшкинский район, поселок городского типа Яшкино, улица Калинина, дом 15</t>
  </si>
  <si>
    <t>Муниципальное бюджетное общеобразовательное учреждение  "Основная общеобразовательная школа № 4 Яшкинского муниципального округа"</t>
  </si>
  <si>
    <t>1024202291850</t>
  </si>
  <si>
    <t>4247003435</t>
  </si>
  <si>
    <t>652010, Кемеровская область-Кузбасс, Яшкинский район, поселок городского типа Яшкино, улица 2-я Осиновка, дом 9</t>
  </si>
  <si>
    <t>Муниципальное бюджетное общеобразовательное учреждение  "Средняя общеобразовательная школа № 2 Яшкинского муниципального округа"</t>
  </si>
  <si>
    <t>1024202291838</t>
  </si>
  <si>
    <t>4247003072</t>
  </si>
  <si>
    <t>652012, Кемеровская область-Кузбасс, Яшкинский район, поселок городского типа Яшкино, переулок Заводской, дом 16</t>
  </si>
  <si>
    <t>Муниципальное бюджетное общеобразовательное учреждение  "Средняя общеобразовательная школа № 5 Яшкинского муниципального округа"</t>
  </si>
  <si>
    <t>1024202290573</t>
  </si>
  <si>
    <t>4247001861</t>
  </si>
  <si>
    <t>652010, Кемеровская область-Кузбасс, Яшкинский район, поселок городского типа Яшкино, улица Куйбышева, дом 14А</t>
  </si>
  <si>
    <t>Муниципальное бюджетное общеобразовательное учреждение  "Средняя общеобразовательная школа № 1 Яшкинского муниципального округа"</t>
  </si>
  <si>
    <t>1024202290925</t>
  </si>
  <si>
    <t>4247003629</t>
  </si>
  <si>
    <t>652010, Кемеровская область-Кузбасс, Яшкинский район, поселок городского типа Яшкино, улица Ленинская, дом 4</t>
  </si>
  <si>
    <t>Государственное профессиональное образовательное учреждение "Яшкинский техникум технологии и механизации"</t>
  </si>
  <si>
    <t>1024202292135</t>
  </si>
  <si>
    <t>652010, Кемеровская область-Кузбасс, Яшкинский район, поселок городского типа Яшкино, улица Комарова, дом 24</t>
  </si>
  <si>
    <t>Муниципальное казенное учреждение "Социально-реабилитационный центр для несовершеннолетних" Яшкинского муниципального округа</t>
  </si>
  <si>
    <t>1024202292454</t>
  </si>
  <si>
    <t>4247003548</t>
  </si>
  <si>
    <t>652042, Кемеровская область-Кузбасс, Яшкинский район, деревня Ботьево, улица Советская, дом 31</t>
  </si>
  <si>
    <t>Муниципальное бюджетное дошкольное образовательное учреждение "Литвиновский детский сад Яшкинского муниципального округа"</t>
  </si>
  <si>
    <t>1024202292003</t>
  </si>
  <si>
    <t>652041, Кемеровская область-Кузбасс, Яшкинский район, поселок и(при) станция(и) Литвиново, улица Кирпичная, дом 6А</t>
  </si>
  <si>
    <t>Муниципальное бюджетное общеобразовательное учреждение  "Ботьевская основная общеобразовательная школа Яшкинского муниципального округа"</t>
  </si>
  <si>
    <t>1024202291761</t>
  </si>
  <si>
    <t>4247003259</t>
  </si>
  <si>
    <t>652042, Кемеровская область-Кузбасс, Яшкинский район, деревня Ботьево, улица Школьная, дом 18</t>
  </si>
  <si>
    <t>Муниципальное бюджетное дошкольное образовательное учреждение "Поломошинский детский сад Яшкинского муниципального округа"</t>
  </si>
  <si>
    <t>1024202292058</t>
  </si>
  <si>
    <t>4247003227</t>
  </si>
  <si>
    <t>652020, Кемеровская область-Кузбасс, Яшкинский район, село Поломошное, переулок Школьный, дом 2</t>
  </si>
  <si>
    <t>Муниципальное бюджетное дошкольное образовательное учреждение "Яшкинский детский сад Яшкинского муниципального округа"</t>
  </si>
  <si>
    <t>1024202291915</t>
  </si>
  <si>
    <t>4247003386</t>
  </si>
  <si>
    <t>652012, Кемеровская область-Кузбасс, Яшкинский район, поселок Яшкинский, улица Чкалова, дом 9</t>
  </si>
  <si>
    <t>Муниципальное бюджетное общеобразовательное учреждение  "Красносельская основная общеобразовательная школа Яшкинского муниципального округа"</t>
  </si>
  <si>
    <t>1024202291211</t>
  </si>
  <si>
    <t>4247003033</t>
  </si>
  <si>
    <t>652040, Кемеровская область-Кузбасс, Яшкинский район, село Красноселка, улица Кедровая, дом 2</t>
  </si>
  <si>
    <t>Муниципальное бюджетное общеобразовательное учреждение  "Таловская средняя общеобразовательная школа Яшкинского муниципального округа"</t>
  </si>
  <si>
    <t>1024202291860</t>
  </si>
  <si>
    <t>4247003080</t>
  </si>
  <si>
    <t>652031, Кемеровская область-Кузбасс, Яшкинский район, село Таловка, улица Школьная, дом 13Е</t>
  </si>
  <si>
    <t>Муниципальное бюджетное общеобразовательное учреждение  "Пашковская средняя общеобразовательная школа Яшкинского муниципального округа"</t>
  </si>
  <si>
    <t>1024202291772</t>
  </si>
  <si>
    <t>4247003393</t>
  </si>
  <si>
    <t>652044, Кемеровская область-Кузбасс, Яшкинский район, село Пашково, улица Леонова, дом 39</t>
  </si>
  <si>
    <t>Муниципальное бюджетное общеобразовательное учреждение  "Саломатовская основная общеобразовательная школа Яшкинского муниципального округа"</t>
  </si>
  <si>
    <t>1024202291222</t>
  </si>
  <si>
    <t>4247003040</t>
  </si>
  <si>
    <t>652047, Кемеровская область-Кузбасс, Яшкинский район, деревня Саломатово, переулок Школьный, дом 1</t>
  </si>
  <si>
    <t>Муниципальное бюджетное дошкольное образовательное учреждение "Пашковский детский сад Яшкинского муниципального округа"</t>
  </si>
  <si>
    <t>1024202292014</t>
  </si>
  <si>
    <t>4247003266</t>
  </si>
  <si>
    <t>652044, Кемеровская область-Кузбасс, Яшкинский район, село Пашково, улица Зеленая, дом 4</t>
  </si>
  <si>
    <t>Муниципальное бюджетное дошкольное образовательное учреждение "Зырянский детский сад Яшкинского муниципального округа"</t>
  </si>
  <si>
    <t>1024202291530</t>
  </si>
  <si>
    <t>4247003403</t>
  </si>
  <si>
    <t>652039, Кемеровская область-Кузбасс, Яшкинский район, деревня Зырянка, улица Юбилейная, дом 8</t>
  </si>
  <si>
    <t>Муниципальное бюджетное дошкольное образовательное учреждение "Пачинский детский сад Яшкинского муниципального округа"</t>
  </si>
  <si>
    <t>1024202292025</t>
  </si>
  <si>
    <t>4247003241</t>
  </si>
  <si>
    <t>652033, Кемеровская область-Кузбасс, Яшкинский район, село Пача,  улица Ленина, дом 8А</t>
  </si>
  <si>
    <t>Муниципальное бюджетное дошкольное образовательное учреждение "Ленинский детский сад Яшкинского муниципального округа"</t>
  </si>
  <si>
    <t>1024202291926</t>
  </si>
  <si>
    <t>4247003160</t>
  </si>
  <si>
    <t>652043, Кемеровская область-Кузбасс, Яшкинский район, поселок Ленинский, улица Мирная, дом 1</t>
  </si>
  <si>
    <t>Муниципальное бюджетное общеобразовательное учреждение  "Шахтерская основная общеобразовательная школа Яшкинского муниципального округа"</t>
  </si>
  <si>
    <t>1024202291684</t>
  </si>
  <si>
    <t>4247003185</t>
  </si>
  <si>
    <t>652022, Кемеровская область-Кузбасс, Яшкинский район, поселок Шахтер, улица Центральная, дом 1А</t>
  </si>
  <si>
    <t>Муниципальное бюджетное общеобразовательное учреждение  "Литвиновская средняя общеобразовательная школа Яшкинского муниципального округа"</t>
  </si>
  <si>
    <t>1024202291728</t>
  </si>
  <si>
    <t>4247002174</t>
  </si>
  <si>
    <t>652041, Кемеровская область-Кузбасс, Яшкинский район, поселок и(при) станция(и) Литвиново, улица Молодежная, дом 21А</t>
  </si>
  <si>
    <t>Муниципальное бюджетное общеобразовательное учреждение  "Поломошинская средняя общеобразовательная школа Яшкинского муниципального округа"</t>
  </si>
  <si>
    <t>1024202291740</t>
  </si>
  <si>
    <t>652020, Кемеровская область-Кузбасс, Яшкинский район, село Поломошное, улица Бениваленского, дом 18</t>
  </si>
  <si>
    <t>Муниципальное бюджетное общеобразовательное учреждение  "Пачинская средняя общеобразовательная школа Яшкинского муниципального округа"</t>
  </si>
  <si>
    <t>1024202290750</t>
  </si>
  <si>
    <t>4247003315</t>
  </si>
  <si>
    <t>652033, Кемеровская область-Кузбасс, Яшкинский район, село Пача,  улица Ленина, дом 17</t>
  </si>
  <si>
    <t>Муниципальное бюджетное общеобразовательное учреждение  "Ленинская основная общеобразовательная школа Яшкинского муниципального округа"</t>
  </si>
  <si>
    <t>1024202291893</t>
  </si>
  <si>
    <t>4247003330</t>
  </si>
  <si>
    <t>652043, Кемеровская область-Кузбасс, Яшкинский район, поселок Ленинский, улица Школьная, дом 2</t>
  </si>
  <si>
    <t>Муниципальное бюджетное общеобразовательное учреждение  "Акациевская средняя общеобразовательная школа Яшкинского муниципального округа"</t>
  </si>
  <si>
    <t>1024202291816</t>
  </si>
  <si>
    <t>4247003361</t>
  </si>
  <si>
    <t>652035, Кемеровская область-Кузбасс, Яшкинский район, поселок Акация, улица Мира, дом 6</t>
  </si>
  <si>
    <t>Муниципальное бюджетное дошкольное образовательное учреждение "Красносельский детский сад Яшкинского муниципального округа"</t>
  </si>
  <si>
    <t>1104246000319</t>
  </si>
  <si>
    <t>4246017121</t>
  </si>
  <si>
    <t>652040, Кемеровская область-Кузбасс, Яшкинский район, село Красноселка, улица Кедровая, дом 3</t>
  </si>
  <si>
    <t>Муниципальное бюджетное дошкольное образовательное учреждение "Детский сад №9" Яшкинского муниципального округа"</t>
  </si>
  <si>
    <t>1024202291981</t>
  </si>
  <si>
    <t>652010, Кемеровская область-Кузбасс, Яшкинский район, поселок городского типа Яшкино, улица Калинина, дом 11</t>
  </si>
  <si>
    <t>Муниципальное казенное общеобразовательное учреждение  "Тутальская школа-интернат для обучающихся, воспитанников с ограниченными возможностями здоровья" Яшкинского муниципального округа</t>
  </si>
  <si>
    <t>1024202291739</t>
  </si>
  <si>
    <t>4247003587</t>
  </si>
  <si>
    <t>652024, Кемеровская область-Кузбасс, Яшкинский район, станция Тутальская, улица М. Ракевича, дом 68А</t>
  </si>
  <si>
    <t>Муниципальное автономное дошкольное образовательное учреждение "Яйский детский сад "Кораблик"</t>
  </si>
  <si>
    <t>1114246001077</t>
  </si>
  <si>
    <t>4246000833</t>
  </si>
  <si>
    <t>652100, Кемеровская область-Кузбасс, Яйский район, поселок городского типа Яя, улица Ленинградская, дом 4</t>
  </si>
  <si>
    <t>Муниципальное автономное учреждение "Яйский межшкольный центр"</t>
  </si>
  <si>
    <t>1024202274590</t>
  </si>
  <si>
    <t>4246002580</t>
  </si>
  <si>
    <t>652100, Кемеровская область-Кузбасс, Яйский район, поселок городского типа Яя, улица Августовская, дом 11</t>
  </si>
  <si>
    <t>Муниципальное бюджетное дошкольное образовательное учреждение "Яйский детский сад "Ромашка"</t>
  </si>
  <si>
    <t>1084246001399</t>
  </si>
  <si>
    <t>4246015614</t>
  </si>
  <si>
    <t>652100, Кемеровская область-Кузбасс, Яйский район, поселок городского типа Яя, улица Советская, дом 12</t>
  </si>
  <si>
    <t>Муниципальное бюджетное дошкольное образовательное учреждение "Яйский детский сад "Солнышко"</t>
  </si>
  <si>
    <t>1024202274876</t>
  </si>
  <si>
    <t>4246002679</t>
  </si>
  <si>
    <t>652100, Кемеровская область-Кузбасс, Яйский район, поселок городского типа Яя, улица Советская, дом 5</t>
  </si>
  <si>
    <t>Муниципальное бюджетное дошкольное образовательное учреждение " Яйский детский сад "Чайка"</t>
  </si>
  <si>
    <t>1024202274865</t>
  </si>
  <si>
    <t>652100, Кемеровская область-Кузбасс, Яйский район, поселок городского типа Яя, улица Пионерская, дом 5</t>
  </si>
  <si>
    <t>Муниципальное бюджетное общеобразовательное учреждение  "Судженская основная общеобразовательная школа № 36"</t>
  </si>
  <si>
    <t>1024202275536</t>
  </si>
  <si>
    <t>4246002492</t>
  </si>
  <si>
    <t>652104, Кемеровская область-Кузбасс, Яйский район, поселок и(при) станция(и) Судженка, улица Механическая, дом 4</t>
  </si>
  <si>
    <t>Муниципальное бюджетное общеобразовательное учреждение  "Яйская основная общеобразовательная школа №1"</t>
  </si>
  <si>
    <t>1024202276020</t>
  </si>
  <si>
    <t>4246002333</t>
  </si>
  <si>
    <t>652100, Кемеровская область-Кузбасс, Яйский район, поселок городского типа Яя, улица Юбилейная, дом 43</t>
  </si>
  <si>
    <t>Муниципальное бюджетное общеобразовательное учреждение  "Яйская основная общеобразовательная школа №3"</t>
  </si>
  <si>
    <t>1024202276031</t>
  </si>
  <si>
    <t>4246002358</t>
  </si>
  <si>
    <t>652100, Кемеровская область-Кузбасс, Яйский район, поселок городского типа Яя, улица Озерная, дом 3</t>
  </si>
  <si>
    <t>Муниципальное бюджетное общеобразовательное учреждение  "Яйская средняя общеобразовательная школа №2"</t>
  </si>
  <si>
    <t>1024202275140</t>
  </si>
  <si>
    <t>4246002340</t>
  </si>
  <si>
    <t>652100, Кемеровская область-Кузбасс, Яйский район, поселок городского типа Яя, улица Советская, дом 13</t>
  </si>
  <si>
    <t>Муниципальное бюджетное учреждение дополнительного образования "Яйская детско-юношеская спортивная школа"</t>
  </si>
  <si>
    <t>1024202274458</t>
  </si>
  <si>
    <t>4246002566</t>
  </si>
  <si>
    <t>652100, Кемеровская область-Кузбасс, Яйский район, поселок городского типа Яя, улица Ленина, дом 9</t>
  </si>
  <si>
    <t>Муниципальное бюджетное учреждение "Централизованная библиотечная система Яйского муниципального округа"</t>
  </si>
  <si>
    <t>1064246019298</t>
  </si>
  <si>
    <t>652100, Кемеровская область-Кузбасс, Яйский район, поселок городского типа Яя, улица Заводская, дом 3</t>
  </si>
  <si>
    <t>Государственное автономное учреждение здравоохранения "Яйская районная больница"</t>
  </si>
  <si>
    <t>1024202276724</t>
  </si>
  <si>
    <t>4246000960</t>
  </si>
  <si>
    <t>652100, Кемеровская область-Кузбасс, Яйский район, поселок городского типа Яя, улица Авиационная, дом 32</t>
  </si>
  <si>
    <t>Муниципальное казенное учреждение "Социально-реабилитационный центр для несовершеннолетних Яйского муниципального округа"</t>
  </si>
  <si>
    <t>1024202275173</t>
  </si>
  <si>
    <t>4246001315</t>
  </si>
  <si>
    <t>652100, Кемеровская область-Кузбасс, Яйский район, деревня Ольговка, улица Октябрьская, дом 15</t>
  </si>
  <si>
    <t>Муниципальное бюджетное общеобразовательное учреждение  "Яйская общеобразовательная школа-интернат психолого-педагогической поддержки"</t>
  </si>
  <si>
    <t>1024202275130</t>
  </si>
  <si>
    <t>4246002608</t>
  </si>
  <si>
    <t>652100, Кемеровская область-Кузбасс, Яйский район, поселок городского типа Яя, улица Больничная, дом 25</t>
  </si>
  <si>
    <t>Муниципальное бюджетное общеобразовательное учреждение  "Туратская основная общеобразовательная школа"</t>
  </si>
  <si>
    <t>1024202276009</t>
  </si>
  <si>
    <t>4246002453</t>
  </si>
  <si>
    <t>652491, Кемеровская область-Кузбасс, Яйский район, поселок Турат,  улица Молодёжная, дом 10</t>
  </si>
  <si>
    <t>Муниципальное бюджетное общеобразовательное учреждение  "Кайлинская средняя общеобразовательная школа имени Героя Советского Союза В.Д. Жихарева"</t>
  </si>
  <si>
    <t>1024202276878</t>
  </si>
  <si>
    <t>4246002380</t>
  </si>
  <si>
    <t>652111, Кемеровская область-Кузбасс, Яйский район, село Кайла,  улица Жихарева, дом 14</t>
  </si>
  <si>
    <t>Муниципальное бюджетное общеобразовательное учреждение  "Анжерская средняя общеобразовательная школа"</t>
  </si>
  <si>
    <t>1024202276042</t>
  </si>
  <si>
    <t>4246002365</t>
  </si>
  <si>
    <t>652106, Кемеровская область-Кузбасс, Яйский район, поселок Безлесный, улица Ленинградская, дом 9</t>
  </si>
  <si>
    <t>Муниципальное бюджетное общеобразовательное учреждение  "Ишимская основная общеобразовательная школа"</t>
  </si>
  <si>
    <t>1024202275525</t>
  </si>
  <si>
    <t>4246002446</t>
  </si>
  <si>
    <t>652114, Кемеровская область-Кузбасс, Яйский район, село Ишим,  улица Молодёжная, дом 29</t>
  </si>
  <si>
    <t>Муниципальное бюджетное дошкольное образовательное учреждение "Судженский детский сад "Гнездышко"</t>
  </si>
  <si>
    <t>1024202274920</t>
  </si>
  <si>
    <t>4246002622</t>
  </si>
  <si>
    <t>652105,Кемеровская область-Кузбасс, Яйский район, село Судженка,  улица Советская, дом 61</t>
  </si>
  <si>
    <t>Муниципальное бюджетное дошкольное образовательное учреждение "Новониколаевский детский сад "Гнездышко"</t>
  </si>
  <si>
    <t>1024202274832</t>
  </si>
  <si>
    <t>4246002630</t>
  </si>
  <si>
    <t>652109,Кемеровская область-Кузбасс, Яйский район, село Новониколаевка, переулок Школьный, дом 1</t>
  </si>
  <si>
    <t>Муниципальное бюджетное дошкольное образовательное учреждение "Туратский детский сад "Малыш"</t>
  </si>
  <si>
    <t>1024202276010</t>
  </si>
  <si>
    <t>4246002728</t>
  </si>
  <si>
    <t>652491, Кемеровская область-Кузбасс, Яйский район, поселок Турат,  улица Молодёжная, дом 1</t>
  </si>
  <si>
    <t>Муниципальное бюджетное дошкольное образовательное учреждение "Кайлинский детский сад " Ёлочка"</t>
  </si>
  <si>
    <t>1024202274898</t>
  </si>
  <si>
    <t>4246002686</t>
  </si>
  <si>
    <t>652111, Кемеровская область-Кузбасс, Яйский район, село Кайла,  улица Садовая, дом 1</t>
  </si>
  <si>
    <t>Муниципальное бюджетное дошкольное образовательное учреждение "Улановский детский сад "Ромашка"</t>
  </si>
  <si>
    <t>1024202277307</t>
  </si>
  <si>
    <t>4246002654</t>
  </si>
  <si>
    <t>652113, Кемеровская область-Кузбасс, Яйский район, сео Улановка,  улица Ишимский разъезд, дом 30</t>
  </si>
  <si>
    <t>Муниципальное бюджетное общеобразовательное учреждение  "Вознесенская основная общеобразовательная школа"</t>
  </si>
  <si>
    <t>1024202274909</t>
  </si>
  <si>
    <t>4246002372</t>
  </si>
  <si>
    <t>652112, Кемеровская область-Кузбасс, Яйский район, село Вознесенка, улица Советская, дом 47</t>
  </si>
  <si>
    <t>Муниципальное бюджетное общеобразовательное учреждение  "Новониколаевская основная общеобразовательная школа"</t>
  </si>
  <si>
    <t>1024202274645</t>
  </si>
  <si>
    <t>4246000953</t>
  </si>
  <si>
    <t>652109, Кемеровская область-Кузбасс, Яйский район, село Новониколаевка, улица Школьная, дом 36</t>
  </si>
  <si>
    <t>Муниципальное бюджетное общеобразовательное учреждение  "Улановская основная общеобразовательная школа"</t>
  </si>
  <si>
    <t>1024202274634</t>
  </si>
  <si>
    <t>4246002012</t>
  </si>
  <si>
    <t>652113, Кемеровская область-Кузбасс, Яйский район, село Улановка,  улица Ленина, дом 97-9</t>
  </si>
  <si>
    <t>Муниципальное бюджетное общеобразовательное учреждение  "Марьевская основная общеобразовательная школа им. В.Д. Федорова"</t>
  </si>
  <si>
    <t>1024202274502</t>
  </si>
  <si>
    <t>4246001097</t>
  </si>
  <si>
    <t>652115, Кемеровская область-Кузбасс, Яйский район, деревня Марьевка, улица Школьная, дом 1</t>
  </si>
  <si>
    <t>Федеральное казенное учреждение "Исправительная колония № 37 Главного управления Федеральной службы исполнения наказаний по Кемеровской области-Кузбассу"</t>
  </si>
  <si>
    <t>1024202274722</t>
  </si>
  <si>
    <t>4246002140</t>
  </si>
  <si>
    <t>652100, Кемеровская область-Кузбасс, Яйский район, поселок городского типа Яя, улица Жуковского, дом 1</t>
  </si>
  <si>
    <t>Государственное бюджетное учреждение здравоохранения  "Ижморская районная больница"</t>
  </si>
  <si>
    <t>1024202276746</t>
  </si>
  <si>
    <t>4233000642</t>
  </si>
  <si>
    <t>652120, Кемеровская область-Кузбасс, Ижморский район, поселок городского типа Ижморский, улица Молодежная, дом 4</t>
  </si>
  <si>
    <t>Муниципальное бюджетное дошкольное образовательное учреждение Ижморский детский сад №3</t>
  </si>
  <si>
    <t>1024202275349</t>
  </si>
  <si>
    <t>4233001727</t>
  </si>
  <si>
    <t>652120, Кемеровская область-Кузбасс, Ижморский район, поселок городского типа Ижморский, улица Школьная, дом 7</t>
  </si>
  <si>
    <t>Муниципальное бюджетное дошкольное образовательное учреждение Ижморский детский сад №2</t>
  </si>
  <si>
    <t>1024202275338</t>
  </si>
  <si>
    <t>4233001710</t>
  </si>
  <si>
    <t>652120, Кемеровская область-Кузбасс, Ижморский район, поселок городского типа Ижморский, улица Комсомольская, дом 4</t>
  </si>
  <si>
    <t>Муниципальное бюджетное общеобразовательное учреждение  "Ижморская средняя общеобразовательная школа №1"</t>
  </si>
  <si>
    <t>1024202275195</t>
  </si>
  <si>
    <t>4233001734</t>
  </si>
  <si>
    <t>652120, Кемеровская область-Кузбасс, Ижморский район, поселок городского типа Ижморский, улица Комсомольская, дом 5</t>
  </si>
  <si>
    <t>Муниципальное бюджетное общеобразовательное учреждение  "Ижморская основная общеобразовательная школа №2"</t>
  </si>
  <si>
    <t>1024202275393</t>
  </si>
  <si>
    <t>4233001879</t>
  </si>
  <si>
    <t>652120, Кемеровская область-Кузбасс, Ижморский район, поселок городского типа Ижморский, улица Суворова, дом 76</t>
  </si>
  <si>
    <t>Муниципальное бюджетное общеобразовательное учреждение  "Красноярская средняя общеобразовательная школа"</t>
  </si>
  <si>
    <t>1024202275240</t>
  </si>
  <si>
    <t>4233001935</t>
  </si>
  <si>
    <t>652126, Кемеровская область-Кузбасс, Ижморский район, село Красный Яр, переулок Школьный, дом 4</t>
  </si>
  <si>
    <t>Муниципальное бюджетное дошкольное образовательное учреждение Троицкий детский сад № 9</t>
  </si>
  <si>
    <t>1024202276625</t>
  </si>
  <si>
    <t>4233001861</t>
  </si>
  <si>
    <t>652143, Кемеровская область-Кузбасс, Ижморский район, село Троицкое, улица Молодежная, дом 23</t>
  </si>
  <si>
    <t>Муниципальное бюджетное общеобразовательное учреждение  "Троицкая средняя общеобразовательная школа"</t>
  </si>
  <si>
    <t>1024202275261</t>
  </si>
  <si>
    <t>652143, Кемеровская область-Кузбасс, Ижморский район, село Троицкое, улица Молодежная, дом 43</t>
  </si>
  <si>
    <t>Муниципальное бюджетное общеобразовательное учреждение  "Новославянская основная общеобразовательная школа"</t>
  </si>
  <si>
    <t>1024202276603</t>
  </si>
  <si>
    <t>4233001886</t>
  </si>
  <si>
    <t>652135, Кемеровская область-Кузбасс, Ижморский район, село Новославянка, улица Школьная, дом 15</t>
  </si>
  <si>
    <t>Муниципальное бюджетное общеобразовательное учреждение  "Постниковская основная общеобразовательная школа"</t>
  </si>
  <si>
    <t>1024202275283</t>
  </si>
  <si>
    <t>4233001903</t>
  </si>
  <si>
    <t>652130, Кемеровская область-Кузбасс, Ижморский район, село Постниково, улица Коммунистическая, дом 6</t>
  </si>
  <si>
    <t>Муниципальное бюджетное общеобразовательное учреждение  "Почитанская начальная общеобразовательная школа"</t>
  </si>
  <si>
    <t>1024202275206</t>
  </si>
  <si>
    <t>4233001773</t>
  </si>
  <si>
    <t>652128, Кемеровская область-Кузбасс, Ижморский район, село Почитанка, улица Ленинская, дом 94</t>
  </si>
  <si>
    <t>Муниципальное бюджетное общеобразовательное учреждение  "Островская начальная общеобразовательная школа"</t>
  </si>
  <si>
    <t>1024202275228</t>
  </si>
  <si>
    <t>4233001974</t>
  </si>
  <si>
    <t>652133, Кемеровская область-Кузбасс, Ижморский район, село Островка, улица Островского, дом 33</t>
  </si>
  <si>
    <t>Муниципальное бюджетное дошкольное образовательное учреждение Святославский детский сад №5</t>
  </si>
  <si>
    <t>1024202275723</t>
  </si>
  <si>
    <t>4233001847</t>
  </si>
  <si>
    <t>652134, Кемеровская область-Кузбасс, Ижморский район, село Святославка, улица Микрорайон, дом 7/Б, помещение 1</t>
  </si>
  <si>
    <t>Муниципальное бюджетное общеобразовательное учреждение  "Святославская средняя общеобразовательная школа"</t>
  </si>
  <si>
    <t>1024202275316</t>
  </si>
  <si>
    <t>4233001950</t>
  </si>
  <si>
    <t>652134, Кемеровская область-Кузбасс, Ижморский район, село Святославка, улица Советская, дом 29Б</t>
  </si>
  <si>
    <t>Муниципальное бюджетное общеобразовательное учреждение  "Колыонская средняя общеобразовательная школа"</t>
  </si>
  <si>
    <t>1024202275778</t>
  </si>
  <si>
    <t>4233001928</t>
  </si>
  <si>
    <t>652137, Кемеровская область-Кузбасс, Ижморский район, село Колыон, улица Микрорайон, дом 6</t>
  </si>
  <si>
    <t>Муниципальное бюджетное дошкольное образовательное учреждение Колыонский детский сад №7</t>
  </si>
  <si>
    <t>1024202276120</t>
  </si>
  <si>
    <t>4233001815</t>
  </si>
  <si>
    <t>652137, Кемеровская область-Кузбасс, Ижморский район, село Колыон, улица Микрорайон, дом 8</t>
  </si>
  <si>
    <t>Муниципальное бюджетное общеобразовательное учреждение  "Симбирская средняя общеобразовательная школа"</t>
  </si>
  <si>
    <t>1024202275734</t>
  </si>
  <si>
    <t>4233001981</t>
  </si>
  <si>
    <t>652129, Кемеровская область-Кузбасс, Ижморский район, село Симбирка, улица Новая, дом 1</t>
  </si>
  <si>
    <t>Муниципальное бюджетное дошкольное образовательное учреждение Симбирский детский сад №8</t>
  </si>
  <si>
    <t>1024202276108</t>
  </si>
  <si>
    <t>4233001854</t>
  </si>
  <si>
    <t>652129, Кемеровская область-Кузбасс, Ижморский район, село Симбирка, улица Новая, дом 177-1</t>
  </si>
  <si>
    <t>Муниципальное автономное дошкольное образовательное учреждение Красноярский детский сад №4</t>
  </si>
  <si>
    <t>1024202276977</t>
  </si>
  <si>
    <t>4233002047</t>
  </si>
  <si>
    <t>652126, Кемеровская область-Кузбасс, Ижморский район, село Красный Яр, переулок Школьный, дом 10</t>
  </si>
  <si>
    <t>Муниципальное бюджетное общеобразовательное учреждение  "Ижморская общеобразовательная школа-интернат психолого-педагогической поддержки"</t>
  </si>
  <si>
    <t>1024202275789</t>
  </si>
  <si>
    <t>4233001780</t>
  </si>
  <si>
    <t>652132, Кемеровская область-Кузбасс, Ижморский район, село Ижморка 2-я, улица Новая, дом 2А</t>
  </si>
  <si>
    <t>Муниципальное бюджетное общеобразовательное учреждение  "Основная общеобразовательная школа № 12"</t>
  </si>
  <si>
    <t>1024201367277</t>
  </si>
  <si>
    <t>652156, Кемеровская область-Кузбасс, город Мариинск, улица Молодежная, дом 9</t>
  </si>
  <si>
    <t>Муниципальное бюджетное общеобразовательное учреждение  "Средняя общеобразовательная школа № 6"</t>
  </si>
  <si>
    <t>1024201367013</t>
  </si>
  <si>
    <t>4213000940</t>
  </si>
  <si>
    <t>652152, Кемеровская область-Кузбасс, город Мариинск, улица Юбилейная, дом 26</t>
  </si>
  <si>
    <t>Муниципальное бюджетное дошкольное образовательное учреждение "Детский сад комбинированного вида № 8 "Василек"</t>
  </si>
  <si>
    <t>1024201367134</t>
  </si>
  <si>
    <t>4213003420</t>
  </si>
  <si>
    <t>652150, Кемеровская область-Кузбасс, город Мариинск, улица Рабочая, дом 47</t>
  </si>
  <si>
    <t>Муниципальное автономное дошкольное образовательное учреждение "Детский сад общеразвивающего вида с приоритетным осуществлением деятельности по художественно - эстетическому направлению развития воспитанников № 2 "Сказка"</t>
  </si>
  <si>
    <t>1024201367112</t>
  </si>
  <si>
    <t>4213003275</t>
  </si>
  <si>
    <t>652150, Кемеровская область-Кузбасс, город Мариинск, улица Ленина, дом 52</t>
  </si>
  <si>
    <t>Государственное профессиональное образовательное учреждение "Мариинский педагогический колледж имени императрицы Марии Александровны"</t>
  </si>
  <si>
    <t>1024201367387</t>
  </si>
  <si>
    <t>652161, Кемеровская область-Кузбасс, Мариинский район, поселок Калининский, улица Студенческая, дом 2А</t>
  </si>
  <si>
    <t>Государственное бюджетное учреждение здравоохранения "Мариинская городская больница имени В.М. Богониса"</t>
  </si>
  <si>
    <t>1024201364560</t>
  </si>
  <si>
    <t>4213002754</t>
  </si>
  <si>
    <t>652152, Кемеровская область-Кузбасс, город Мариинск, улица 1 Микрорайон, дом 5</t>
  </si>
  <si>
    <t>Федеральное казенное учреждение "Лечебное исправительное учреждение № 33 Главного управления Федеральной службы исполнения наказаний по Кемеровской области-Кузбассу"</t>
  </si>
  <si>
    <t>1024201365418</t>
  </si>
  <si>
    <t>4213001479</t>
  </si>
  <si>
    <t>652153, Кемеровская область-Кузбасс, город Мариинск, улица Дзержинского, дом 9</t>
  </si>
  <si>
    <t>Муниципальное автономное нетиповое общеобразовательное учреждение "Гимназия №2"</t>
  </si>
  <si>
    <t>1024201365429</t>
  </si>
  <si>
    <t>4213001670</t>
  </si>
  <si>
    <t>652150, Кемеровская область-Кузбасс, город Мариинск, улица Ленина, дом 30</t>
  </si>
  <si>
    <t>Муниципальное бюджетное общеобразовательное учреждение  "Средняя обшеобразовательная школа №7"</t>
  </si>
  <si>
    <t>1024201367706</t>
  </si>
  <si>
    <t>4213001292</t>
  </si>
  <si>
    <t>652153, Кемеровская область-Кузбасс, город Мариинск, улица Покрышкина, дом 25А</t>
  </si>
  <si>
    <t>Муниципальное казенное общеобразовательное учреждение  "Общеобразовательная школа-интернат психолого-педагогической поддержки"</t>
  </si>
  <si>
    <t>1024201367222</t>
  </si>
  <si>
    <t>4213001694</t>
  </si>
  <si>
    <t>652153, Кемеровская область-Кузбасс, город Мариинск, улица Фурманова, дом 13</t>
  </si>
  <si>
    <t>Муниципальное казенное учреждение "Социально-реабилитационный центр для несовершеннолетних" Мариинского муниципального округа</t>
  </si>
  <si>
    <t>1024201366716</t>
  </si>
  <si>
    <t>4213001493</t>
  </si>
  <si>
    <t>652182, Кемеровская область-Кузбасс, Мариинский район, поселок Первомайский, улица 40 лет Победы, дом 30</t>
  </si>
  <si>
    <t>Муниципальное бюджетное дошкольное образовательное учреждение "Детский сад комбинированного вида № 11 "Золотой ключик"</t>
  </si>
  <si>
    <t>1024201367079</t>
  </si>
  <si>
    <t>4213003148</t>
  </si>
  <si>
    <t>652150, Кемеровская область-Кузбасс, город Мариинск, переулок Ноградский, дом 3</t>
  </si>
  <si>
    <t>Муниципальное бюджетное дошкольное образовательное учреждение "Детский сад комбинированного вида №3 "Малыш"</t>
  </si>
  <si>
    <t>1024201367090</t>
  </si>
  <si>
    <t>4213003483</t>
  </si>
  <si>
    <t>652153, Кемеровская область-Кузбасс, город Мариинск, улица Енисейская, дом 1</t>
  </si>
  <si>
    <t>Муниципальное бюджетное дошкольное образовательное учреждение "Детский сад №1 "Одуванчик"</t>
  </si>
  <si>
    <t>1024201367167</t>
  </si>
  <si>
    <t>4213003194</t>
  </si>
  <si>
    <t>652150, Кемеровская область-Кузбасс, город Мариинск, улица Южная, дом 16</t>
  </si>
  <si>
    <t>Муниципальное бюджетное дошкольное образовательное учреждение "Детский сад комбинированного вида № 15 "Журавушка"</t>
  </si>
  <si>
    <t>1024201367145</t>
  </si>
  <si>
    <t>652150, Кемеровская область-Кузбасс, город Мариинск, улица Челюскинцев, дом 10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</si>
  <si>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познавательно - речевому направлению развития воспитанников №7 "Забава"</t>
  </si>
  <si>
    <t>1024201367057</t>
  </si>
  <si>
    <t>4213003437</t>
  </si>
  <si>
    <t>Муниципальное бюджетное дошкольное образовательное учреждение "Детский сад № 5 "Рябинка"</t>
  </si>
  <si>
    <t>1024201367101</t>
  </si>
  <si>
    <t>4213003349</t>
  </si>
  <si>
    <t>652150, Кемеровская область-Кузбасс, город Мариинск, улица К.Либкнехта, дом 5</t>
  </si>
  <si>
    <t>Федеральное казенное учреждение "Исправительная колония № 35 Главного управления Федеральной службы исполнения наказаний по Кемеровской области-Кузбассу"</t>
  </si>
  <si>
    <t>1024201365869</t>
  </si>
  <si>
    <t>4213002176</t>
  </si>
  <si>
    <t>652154, Кемеровская область-Кузбасс, город Мариинск, улица Макаренко, дом 7</t>
  </si>
  <si>
    <t>Федеральное казенное учреждение "Следственный изолятор №3 Главного управления Федеральной службы исполнения наказаний по Кемеровской области-Кузбассу"</t>
  </si>
  <si>
    <t>1024201365792</t>
  </si>
  <si>
    <t>4213001366</t>
  </si>
  <si>
    <t>652153, Кемеровская область-Кузбасс, город Мариинск, улица Пальчикова, дом 16</t>
  </si>
  <si>
    <t>Муниципальное бюджетное общеобразовательное учреждение  "Основная общеобразовательная школа № 3"</t>
  </si>
  <si>
    <t>1024201367233</t>
  </si>
  <si>
    <t>4213003772</t>
  </si>
  <si>
    <t>652156, Кемеровская область-Кузбасс, город Мариинск, улица Добролюбова, дом 1</t>
  </si>
  <si>
    <t>Муниципальное бюджетное учреждение дополнительного образования "Детская художественная школа № 10"</t>
  </si>
  <si>
    <t>1024201369060</t>
  </si>
  <si>
    <t>4213002419</t>
  </si>
  <si>
    <t>652150, Кемеровская область-Кузбасс, город Мариинск, улица Ленина, дом 20</t>
  </si>
  <si>
    <t>Муниципальное бюджетное общеобразовательное учреждение  "Средняя общеобразовательная школа № 1 имени героя Советского Союза Григория Васильевича Баламуткина"</t>
  </si>
  <si>
    <t>1024201365781</t>
  </si>
  <si>
    <t>4213001461</t>
  </si>
  <si>
    <t>652150, Кемеровская область-Кузбасс, город Мариинск, улица Достоевского, дом 8</t>
  </si>
  <si>
    <t xml:space="preserve">Государственное бюджетное учреждение "Мариинский реабилитационный центр для детей и подростков с ограниченными возможностями" </t>
  </si>
  <si>
    <t>1024201366485</t>
  </si>
  <si>
    <t>652152, Кемеровская область-Кузбасс, город Мариинск, улица Сибиряков Гвардейцев, дом 1А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</si>
  <si>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физическому направлению развития воспитанников №9 "Аленка"</t>
  </si>
  <si>
    <t>1024201367080</t>
  </si>
  <si>
    <t>4213003155</t>
  </si>
  <si>
    <t>652152, Кемеровская область-Кузбасс, город Мариинск,  улица 40 лет Победы, дом 16</t>
  </si>
  <si>
    <t>Муниципальное автономное дошкольное образовательное учреждение "Детский сад общеразвивающего вида с приоритетным осуществлением деятельности по художественно - эстетическому направлению развития воспитанников № 12 "Счастливый островок"</t>
  </si>
  <si>
    <t>1114213000835</t>
  </si>
  <si>
    <t>4213009453</t>
  </si>
  <si>
    <t>652150, Кемеровская область-Кузбасс, город Мариинск, улица Достоевского, дом 6А</t>
  </si>
  <si>
    <t>Муниципальное бюджетное дошкольное образовательное учреждение "Тенгулинский детский сад "Ромашка"</t>
  </si>
  <si>
    <t>1024201366078</t>
  </si>
  <si>
    <t>4213003243</t>
  </si>
  <si>
    <t>652163, Кемеровская область-Кузбасс, Мариинский район, село Тенгулы, улица Городская, дом 27</t>
  </si>
  <si>
    <t>Муниципальное бюджетное дошкольное образовательное учреждение "Кирсановский детский сад "Чебурашка"</t>
  </si>
  <si>
    <t>1024201366287</t>
  </si>
  <si>
    <t>4213003229</t>
  </si>
  <si>
    <t>652165, Кемеровская область-Кузбасс, Мариинский район, деревня Кирсановка, улица Молодёжная, дом 13А</t>
  </si>
  <si>
    <t>Муниципальное бюджетное дошкольное образовательное учреждение "Благовещенский детский сад "Калинка"</t>
  </si>
  <si>
    <t>1024201366177</t>
  </si>
  <si>
    <t>4213003211</t>
  </si>
  <si>
    <t>652164, Кемеровская область-Кузбасс, Мариинский район, село Благовещенка, улица Новая, дом 18А</t>
  </si>
  <si>
    <t>Муниципальное бюджетное общеобразовательное учреждение  "2-Пристанская основная общеобразовательная школа"</t>
  </si>
  <si>
    <t>1024201365760</t>
  </si>
  <si>
    <t>4213002970</t>
  </si>
  <si>
    <t>652196, Кемеровская область-Кузбасс, Мариинский район, деревня 2-я Пристань, улица Весенняя, дом 1А</t>
  </si>
  <si>
    <t>Муниципальное бюджетное общеобразовательное учреждение  "Тюменевская основная общеобразовательная школа"</t>
  </si>
  <si>
    <t>1024201366386</t>
  </si>
  <si>
    <t>652197, Кемеровская область-Кузбасс, Мариинский район, деревня Тюменево, улица Радищева, дом 23</t>
  </si>
  <si>
    <t>Муниципальное бюджетное дошкольное образовательное учреждение "Красноорловский детский сад "Березка"</t>
  </si>
  <si>
    <t>1024201366089</t>
  </si>
  <si>
    <t>4213003395</t>
  </si>
  <si>
    <t>652170, Кемеровская область-Кузбасс, Мариинский район, село Красные Орлы, улица 60 лет Октября, дом 1</t>
  </si>
  <si>
    <t>Муниципальное казенное общеобразовательное учреждение  "Пихтовская основная общеобразовательная школа"</t>
  </si>
  <si>
    <t>1024201366760</t>
  </si>
  <si>
    <t>4213003109</t>
  </si>
  <si>
    <t>652198, Кемеровская область-Кузбасс, Мариинский район, поселок Пихтовка, улица Лесная, дом 23</t>
  </si>
  <si>
    <t>Муниципальное казенное общеобразовательное учреждение  "Таежно-Михайловская основная общеобразовательная школа"</t>
  </si>
  <si>
    <t>1024201366144</t>
  </si>
  <si>
    <t>4213003010</t>
  </si>
  <si>
    <t>652168, Кемеровская область-Кузбасс, Мариинский район, село Таежно-Михайловка, переулок Школьный, дом 8</t>
  </si>
  <si>
    <t>1024201369004</t>
  </si>
  <si>
    <t>652156, Кемеровская область-Кузбасс, город Мариинск, улица Трудовая, дом 14</t>
  </si>
  <si>
    <t>Муниципальное бюджетное дошкольное образовательное учреждение "Сусловский детский сад общеразвивающего вида с приоритетным осуществлением деятельности по физическому направлению развития воспитанников "Березка"</t>
  </si>
  <si>
    <t>1104213000165</t>
  </si>
  <si>
    <t>652190, Кемеровская область-Кузбасс, Мариинский район, село Суслово, улица Почтовая, дом 78</t>
  </si>
  <si>
    <t>Муниципальное автономное дошкольное образовательное учреждение "2-Пристанский детский сад "Полянка"</t>
  </si>
  <si>
    <t>1114213000912</t>
  </si>
  <si>
    <t>4213009541</t>
  </si>
  <si>
    <t>652196, Кемеровская область-Кузбасс, Мариинский район, деревня 2-я Пристань, улица Майская, дом 13</t>
  </si>
  <si>
    <t>Государственное профессиональное образовательное учреждение "Мариинский политехнический техникум"</t>
  </si>
  <si>
    <t>1024201365132</t>
  </si>
  <si>
    <t>4237000040</t>
  </si>
  <si>
    <t>652155, Кемеровская область-Кузбасс, город Мариинск, улица Котовского, дом 19</t>
  </si>
  <si>
    <t>Муниципальное бюджетное общеобразовательное учреждение  "Калининская основная общеобразовательная школа"</t>
  </si>
  <si>
    <t>1024201366375</t>
  </si>
  <si>
    <t>4237001559</t>
  </si>
  <si>
    <t>652161, Кемеровская область-Кузбасс, Мариинский район, поселок Калининский, улица Юбилейная, дом 3</t>
  </si>
  <si>
    <t>Муниципальное бюджетное общеобразовательное учреждение  "Сусловская средняя общеобразовательная школа"</t>
  </si>
  <si>
    <t>1024201366133</t>
  </si>
  <si>
    <t>4237001439</t>
  </si>
  <si>
    <t>652190, Кемеровская область-Кузбасс, Мариинский район, село Суслово, улица Стройка, дом 8</t>
  </si>
  <si>
    <t>Муниципальное бюджетное общеобразовательное учреждение  "Красноорловская средняя общеобразовательная школа"</t>
  </si>
  <si>
    <t>1024201366452</t>
  </si>
  <si>
    <t>652170, Кемеровская область-Кузбасс, Мариинский район, село Красные Орлы, улица Центральная, дом 2</t>
  </si>
  <si>
    <t>Муниципальное бюджетное дошкольное образовательное учреждение "Калининский детский сад общеразвивающего вида с приоритетным осуществлением деятельности по познавательно-речевому направлению развития воспитанников "Солнышко"</t>
  </si>
  <si>
    <t>1024201365297</t>
  </si>
  <si>
    <t>4237002270</t>
  </si>
  <si>
    <t>652161, Кемеровская область-Кузбасс, Мариинский район, поселок Калининский, улица Юбилейная, дом 1</t>
  </si>
  <si>
    <t>Муниципальное бюджетное общеобразовательное учреждение  "Благовещенская основная общеобразовательная школа"</t>
  </si>
  <si>
    <t>1024201366750</t>
  </si>
  <si>
    <t>4237002560</t>
  </si>
  <si>
    <t>652164, Кемеровская область-Кузбасс, Мариинский район, село Благовещенка, улица Новая, дом 18</t>
  </si>
  <si>
    <t>Муниципальное бюджетное дошкольное образовательное учреждение "Сусловский детский сад комбинированного вида "Елочка"</t>
  </si>
  <si>
    <t>1024201366859</t>
  </si>
  <si>
    <t>4237002827</t>
  </si>
  <si>
    <t>652190, Кемеровская область-Кузбасс, Мариинский район, село Суслово, улица Стройка, дом 9</t>
  </si>
  <si>
    <t>Муниципальное бюджетное общеобразовательное учреждение  "Первомайская основная общеобразовательная школа"</t>
  </si>
  <si>
    <t>1024201366232</t>
  </si>
  <si>
    <t>652182, Кемеровская область-Кузбасс, Мариинский район, поселок Первомайский, улица Рабочая, дом 1</t>
  </si>
  <si>
    <t>Федеральное казенное учреждение "Исправительная колония №1 Главного управления Федеральной службы исполнения наказаний по Кемеровской области-Кузбассу"</t>
  </si>
  <si>
    <t>1034213000469</t>
  </si>
  <si>
    <t>4213002440</t>
  </si>
  <si>
    <t>652154, Кемеровская область-Кузбасс, город Мариинск, улица Макаренко, дом 5</t>
  </si>
  <si>
    <t>Государственное бюджетное стационарное учреждение социального обслуживания "Благовещенский дом-интернат для граждан, имеющих психические расстройства"</t>
  </si>
  <si>
    <t>1024201368619</t>
  </si>
  <si>
    <t>4237002785</t>
  </si>
  <si>
    <t>652164, Кемеровская область-Кузбасс, Мариинский район, село Благовещенка, улица Речная, дом 130</t>
  </si>
  <si>
    <t>Федеральное государственное казенное учреждение "Геолог"</t>
  </si>
  <si>
    <t>1024201365825</t>
  </si>
  <si>
    <t>4213001052</t>
  </si>
  <si>
    <t>652155, Кемеровская область-Кузбасс, город Мариинск,  улица 40 лет Победы, дом 1</t>
  </si>
  <si>
    <t>Муниципальное казенное общеобразовательное учреждение  "Малопесчанская основная общеобразовательная школа"</t>
  </si>
  <si>
    <t>1024201367630</t>
  </si>
  <si>
    <t>4237001407</t>
  </si>
  <si>
    <t>652165, Кемеровская область-Кузбасс, Мариинский район, село Малопесчанка, улица Трактовая, дом 66</t>
  </si>
  <si>
    <t>Муниципальное бюджетное учреждение дополнительного образования "Чебулинский центр дополнительного образования"</t>
  </si>
  <si>
    <t>1024201368267</t>
  </si>
  <si>
    <t>4244002384</t>
  </si>
  <si>
    <t>652270, Кемеровская область-Кузбасс, Чебулинский район, поселок городского типа Верх-Чебула, улица Советская, дом 60</t>
  </si>
  <si>
    <t>Муниципальное бюджетное дошкольное образовательное учреждение "Верх-Чебулинский детский сад "Рябинка"</t>
  </si>
  <si>
    <t>1024201367827</t>
  </si>
  <si>
    <t>4244002426</t>
  </si>
  <si>
    <t>652270, Кемеровская область-Кузбасс, Чебулинский район, поселок городского типа Верх-Чебула, улица Мира, дом 3</t>
  </si>
  <si>
    <t>Администрация Чебулинского муниципального округа</t>
  </si>
  <si>
    <t>1024201368916</t>
  </si>
  <si>
    <t>4244001302</t>
  </si>
  <si>
    <t>652270, Кемеровская область-Кузбасс, Чебулинский район, поселок городского типа Верх-Чебула, улица Мира, дом 16</t>
  </si>
  <si>
    <t>Муниципальное автономное дошкольное образовательное учреждение "Верх-Чебулинский детский сад "Солнышко"</t>
  </si>
  <si>
    <t>1024201367354</t>
  </si>
  <si>
    <t>4244002240</t>
  </si>
  <si>
    <t>652270, Кемеровская область-Кузбасс, Чебулинский район, поселок городского типа Верх-Чебула, микрорайон Южный, дом 8</t>
  </si>
  <si>
    <t>Муниципальное казенное общеобразовательное учреждение  "Чебулинская общеобразовательная школа-интернат психолого-педагогической поддержки"</t>
  </si>
  <si>
    <t>1024201368036</t>
  </si>
  <si>
    <t>4244002225</t>
  </si>
  <si>
    <t>652270, Кемеровская область-Кузбасс, Чебулинский район, поселок городского типа Верх-Чебула, улица Чеботаева, дом 29</t>
  </si>
  <si>
    <t>Муниципальное казенное общеобразовательное учреждение  для детей-сирот и детей, оставшихся без попечения родителей "Верх-Чебулинский районный детский дом"</t>
  </si>
  <si>
    <t>1024201367486</t>
  </si>
  <si>
    <t>4244002338</t>
  </si>
  <si>
    <t>652270, Кемеровская область-Кузбасс, Чебулинский район, поселок городского типа Верх-Чебула, улица Луговая, дом 25</t>
  </si>
  <si>
    <t>Администрация Тяжинского муниципального округа</t>
  </si>
  <si>
    <t>1024202238499</t>
  </si>
  <si>
    <t>4242003008</t>
  </si>
  <si>
    <t>652240, Кемеровская область-Кузбасс, Тяжинский район, поселок городского типа Тяжинский, улица Советская, дом 6</t>
  </si>
  <si>
    <t>Муниципальное бюджетное дошкольное образовательное учреждение "Преображенский детский сад "Колосок"</t>
  </si>
  <si>
    <t>1024202237300</t>
  </si>
  <si>
    <t>4243015084</t>
  </si>
  <si>
    <t>652251, Кемеровская область-Кузбасс, Тяжинский район, село Преображенка, улица Юбилейная, дом 19А</t>
  </si>
  <si>
    <t>Администрация Тисульского муниципального округа</t>
  </si>
  <si>
    <t>1024202240457</t>
  </si>
  <si>
    <t>4243002110</t>
  </si>
  <si>
    <t>Муниципальное бюджетное учреждение "Комплексный центр социального обслуживания населения" Тайгинского городского округа</t>
  </si>
  <si>
    <t>1034247000182</t>
  </si>
  <si>
    <t>4247004171</t>
  </si>
  <si>
    <t>652402, Кемеровская область-Кузбасс, город Тайга, улица Калинина,  дом 101</t>
  </si>
  <si>
    <t>Администрация Тайгинского городского округа</t>
  </si>
  <si>
    <t>1024202290969</t>
  </si>
  <si>
    <t>4227001550</t>
  </si>
  <si>
    <t>Муниципальное казенное учреждение "Управление по делам гражданской обороны и чрезвычайным ситуациям города Киселевска"</t>
  </si>
  <si>
    <t>652700, Кемеровская область-Кузбасс, город Киселевск, улица Ленина, дом 33А</t>
  </si>
  <si>
    <t>Государственное профессиональное образовательное учреждение "Киселевский политехнический техникум"</t>
  </si>
  <si>
    <t>1024201258245</t>
  </si>
  <si>
    <t>652702,Кемеровская область-Кузбасс, город Киселевск, улица Дружбы, дом 11</t>
  </si>
  <si>
    <t>Государственное профессиональное образовательное учреждение "Киселёвский педагогический колледж"</t>
  </si>
  <si>
    <t>652718, Кемеровская область-Кузбасс, город Киселевск, улица Чумова, дом 25</t>
  </si>
  <si>
    <t>Государственное автономное учреждение здравоохранения "Киселевская стоматологическая поликлиника"</t>
  </si>
  <si>
    <t>652700, Кемеровская область-Кузбасс, город Киселевск, улица Советская, дом 8</t>
  </si>
  <si>
    <t>Муниципальное казенное учреждение для детей-сирот и детей, оставшихся без попечения родителей "Центр содействия семейному устройству детей "Детский дом "Радуга"</t>
  </si>
  <si>
    <t>652702, Кемеровская область-Кузбасс, город Киселевск, улица Дружбы, дом 2</t>
  </si>
  <si>
    <t>Муниципальное казенное общеобразовательное учреждение  "Школа-интернат № 2"</t>
  </si>
  <si>
    <t>652716, Кемеровская область-Кузбасс, город Киселевск, переулок Мурманский, дом 18</t>
  </si>
  <si>
    <t>Муниципальное бюджетное дошкольное образовательное учреждение Киселевского городского округа Детский сад № 13 комбинированного вида</t>
  </si>
  <si>
    <t>652700, Кемеровская область-Кузбасс, город Киселевск, улица Унжакова, дом 5А</t>
  </si>
  <si>
    <t>Муниципальное бюджетное дошкольное образовательное учреждение Киселевского городского округа Детский сад № 24</t>
  </si>
  <si>
    <t>652726, Кемеровская область-Кузбасс, город Киселевск, улица Забайкальская, дом 5</t>
  </si>
  <si>
    <t>Муниципальное бюджетное дошкольное образовательное учреждение Киселевского городского округа Детский сад №37</t>
  </si>
  <si>
    <t>652718, Кемеровская область-Кузбасс, город Киселевск, улица Охотская, дом 8</t>
  </si>
  <si>
    <t>Муниципальное бюджетное дошкольное образовательное учреждение Киселевского городского округа Детский сад № 40 общеразвивающего вида с приоритетным осуществлением физического развития детей</t>
  </si>
  <si>
    <t>652729, Кемеровская область-Кузбасс, город Киселевск, поселок Карагайлинский, проезд Прогрессивный, дом 4</t>
  </si>
  <si>
    <t>Муниципальное автономное дошкольное образовательное учреждение Киселевского городского округа "Детский сад № 46 компенсирующего вида"</t>
  </si>
  <si>
    <t>652715, Кемеровская область-Кузбасс, город Киселевск, проезд Строителей, дом 10</t>
  </si>
  <si>
    <t>Муниципальное бюджетное дошкольное образовательное учреждение Киселевского городского округа Детский сад № 47 "Теремок" комбинированного вида</t>
  </si>
  <si>
    <t>652707, Кемеровская область-Кузбасс, город Киселевск, улица Макарова, дом 27</t>
  </si>
  <si>
    <t>Муниципальное бюджетное дошкольное образовательное учреждение Киселевского городского округа "Детский сад № 48"</t>
  </si>
  <si>
    <t>652705, Кемеровская область-Кузбасс, город Киселевск, улица 50 лет Октября, дом 29А</t>
  </si>
  <si>
    <t>Государственное бюджетное учреждение здравоохранения "Киселевский дом ребенка "Теремок"</t>
  </si>
  <si>
    <t>652700, Кемеровская область-Кузбасс, город Киселевск, улица Советская, дом 22</t>
  </si>
  <si>
    <t>Государственное бюджетное учреждение здравоохранения "Киселевский психоневрологический диспансер"</t>
  </si>
  <si>
    <t>652700, Кемеровская область-Кузбасс, город Киселевск, улица Коммунальная, дом 15</t>
  </si>
  <si>
    <t>Государственное бюджетное учреждение здравоохранения "Киселевская детская больница"</t>
  </si>
  <si>
    <t>652700, Кемеровская область-Кузбасс, город Киселевск,  улица Ленина, дом 27А</t>
  </si>
  <si>
    <t>Государственное бюджетное учреждение здравоохранения "Киселевская станция скорой медицинской помощи"</t>
  </si>
  <si>
    <t>652700, Кемеровская область-Кузбасс, город Киселевск, улица Ленина, дом 20</t>
  </si>
  <si>
    <t>Муниципальное бюджетное дошкольное образовательное учреждение Детский сад № 54 Киселевского городского округа</t>
  </si>
  <si>
    <t>652707, Кемеровская область-Кузбасс, город Киселевск, улица Московская, дом 3, корпус Б</t>
  </si>
  <si>
    <t>Муниципальное бюджетное дошкольное образовательное учреждение Киселевского городского округа Детский сад № 55</t>
  </si>
  <si>
    <t>1024201256750</t>
  </si>
  <si>
    <t>652707, Кемеровская область-Кузбасс, город Киселевск, улица Тульская, дом 24</t>
  </si>
  <si>
    <t>Муниципальное бюджетное дошкольное образовательное учреждение Киселевского городского округа Детский сад №58 комбинированного вида</t>
  </si>
  <si>
    <t>652702, Кемеровская область-Кузбасс, город Киселевск, улица Новостройка, дом 9</t>
  </si>
  <si>
    <t>Муниципальное бюджетное дошкольное образовательное учреждение Киселевского городского округа Детский сад № 59 комбинированного вида "Апельсин"</t>
  </si>
  <si>
    <t>652715, Кемеровская область-Кузбасс, город Киселевск, улица Пионерская, дом 8</t>
  </si>
  <si>
    <t>Муниципальное бюджетное дошкольное образовательное учреждение Киселевского городского округа Детский сад № 61 комбинированного вида</t>
  </si>
  <si>
    <t>652707, Кемеровская область-Кузбасс, город Киселевск, улица Багратиона, дом 32, корпус А</t>
  </si>
  <si>
    <t>Муниципальное автономное дошкольное образовательное учреждение Детский сад № 63 "Журавлик" комбинированного вида Киселёвского городского округа</t>
  </si>
  <si>
    <t>652723, Кемеровская область-Кузбасс, город Киселевск, улица Весенняя, дом 5</t>
  </si>
  <si>
    <t>Муниципальное автономное дошкольное образовательное учреждение Киселевского городского округа Детский сад №65 комбинированного вида "Родничок"</t>
  </si>
  <si>
    <t>1024201258070</t>
  </si>
  <si>
    <t>652723, Кемеровская область-Кузбасс, город Киселевск, улица Весенняя, дом 9</t>
  </si>
  <si>
    <t>Муниципальное бюджетное дошкольное образовательное учреждение Киселевского городского округа Детский сад № 66 комбинированного вида</t>
  </si>
  <si>
    <t>1024201258443</t>
  </si>
  <si>
    <t>652723, Кемеровская область-Кузбасс, город Киселевск, улица 50 лет Города, дом 21</t>
  </si>
  <si>
    <t>Муниципальное казенное учреждение социально-реабилитационный центр для несовершеннолетних "Доверие"</t>
  </si>
  <si>
    <t>652718, Кемеровская область-Кузбасс, город Киселевск, улица Черноморская, дом 31/3</t>
  </si>
  <si>
    <t>Муниципальное бюджетное дошкольное образовательное учреждение Киселевского городского округа Детский сад № 67 комбинированного вида</t>
  </si>
  <si>
    <t>652702, Кемеровская область-Кузбасс, город Киселевск, улица Инженерная, дом 17</t>
  </si>
  <si>
    <t>Муниципальное бюджетное общеобразовательное учреждение Киселевского городского округа "Лицей №1"</t>
  </si>
  <si>
    <t>652715 ,Кемеровская область-Кузбасс, город Киселевск, проезд Строителей, дом 5</t>
  </si>
  <si>
    <t>Муниципальное бюджетное общеобразовательное учреждение Киселевского городского округа "Средняя общеобразовательная школа №3"</t>
  </si>
  <si>
    <t>652725, Кемеровская область-Кузбасс, город Киселевск, улица Мира, дом 40</t>
  </si>
  <si>
    <t>Муниципальное бюджетное дошкольное образовательное учреждение Киселевского городского округа Детский сад № 7</t>
  </si>
  <si>
    <t>652704, Кемеровская область-Кузбасс, город Киселевск, улица Садовая, дом 7</t>
  </si>
  <si>
    <t>Муниципальное бюджетное общеобразовательное учреждение Киселевского городского округа "Средняя общеобразовательная школа №11"</t>
  </si>
  <si>
    <t>652718, Кемеровская область-Кузбасс, город Киселевск, улица Студенческая, дом 2</t>
  </si>
  <si>
    <t>Муниципальное бюджетное общеобразовательное учреждение Киселевского городского округа "Средняя общеобразовательная школа №14"</t>
  </si>
  <si>
    <t>652700, Кемеровская область-Кузбасс, город Киселевск, улица Ленина, дом 34</t>
  </si>
  <si>
    <t>Муниципальное бюджетное общеобразовательное учреждение Киселевского городского округа "Основная общеобразовательная школа №16"</t>
  </si>
  <si>
    <t>652704, Кемеровская область-Кузбасс, город Киселевск, улица Лутугина, дом 12</t>
  </si>
  <si>
    <t>Государственное автономное учреждение здравоохранения "Киселевский дом сестринского ухода"</t>
  </si>
  <si>
    <t>652702, Кемеровская область-Кузбасс, город Киселевск, улица Инженерная, дом 5</t>
  </si>
  <si>
    <t>Муниципальное бюджетное общеобразовательное учреждение Киселевского городского округа "Основная общеобразовательная школа № 23"</t>
  </si>
  <si>
    <t>652707, Кемеровская область-Кузбасс, город Киселевск, улица Панфилова, дом 5</t>
  </si>
  <si>
    <t>Муниципальное бюджетное общеобразовательное учреждение Киселевского городского округа "Средняя общеобразовательная школа № 25"</t>
  </si>
  <si>
    <t>652707, Кемеровская область-Кузбасс, город Киселевск, улица Багратиона, дом 11А</t>
  </si>
  <si>
    <t>Муниципальное бюджетное общеобразовательное учреждение Киселевского городского округа "Средняя общеобразовательная школа №27"</t>
  </si>
  <si>
    <t>652726, Кемеровская область-Кузбасс, город Киселевск, улица Красина, дом 1</t>
  </si>
  <si>
    <t>Муниципальное бюджетное общеобразовательное учреждение Киселевского городского округа "Средняя общеобразовательная школа №28"</t>
  </si>
  <si>
    <t>652723, Кемеровская область-Кузбасс, город Киселевск, улица Весенняя, дом 7</t>
  </si>
  <si>
    <t>Муниципальное бюджетное общеобразовательное учреждение Киселевского городского округа "Средняя общеобразовательная школа № 30"</t>
  </si>
  <si>
    <t>652729, Кемеровская область-Кузбасс, город Киселевск, поселок Карагайлинский, улица Прогрессивная, дом 9</t>
  </si>
  <si>
    <t>Муниципальное бюджетное общеобразовательное учреждение Киселевского городского округа "Основная общеобразовательная школа №33"</t>
  </si>
  <si>
    <t>652718, Кемеровская область-Кузбасс, город Киселевск, улица Студенческая, дом 18/3</t>
  </si>
  <si>
    <t>Муниципальное автономное дошкольное образовательное учреждение Киселевского городского округа "Детский сад №2 "Лучики" комбинированного вида"</t>
  </si>
  <si>
    <t>652716, Кемеровская область-Кузбасс, город Киселевск, переулок Мурманский, дом 14</t>
  </si>
  <si>
    <t>Муниципальное бюджетное общеобразовательное учреждение  Киселевского городского округа "Основная общеобразовательная школа №35"</t>
  </si>
  <si>
    <t>652704, Кемеровская область-Кузбасс, город Киселевск, улица Садовая, дом 5А</t>
  </si>
  <si>
    <t>Муниципальное автономное дошкольное образовательное учреждение Киселевского городского округа "Детский сад №62 компенсирующего вида"</t>
  </si>
  <si>
    <t>652718, Кемеровская область-Кузбасс, город Киселевск, улица 50 лет Октября, дом 52</t>
  </si>
  <si>
    <t>652715, Кемеровская область-Кузбасс, город Киселевск, улица Пионерская, дом 7</t>
  </si>
  <si>
    <t>Муниципальное автономное дошкольное образовательное учреждение "Детский сад № 5 "Белочка"</t>
  </si>
  <si>
    <t>652700, Кемеровская область-Кузбасс, город Киселевск, улица Ленина, дом 44А</t>
  </si>
  <si>
    <t>Муниципальное автономное дошкольное образовательное учреждение "Детский сад № 57"</t>
  </si>
  <si>
    <t>652715, Кемеровская область-Кузбасс, город Киселевск, проезд Строителей, дом 8</t>
  </si>
  <si>
    <t>Муниципальное автономное дошкольное образовательное учреждение Киселевского городского округа центр развития ребенка - детский сад №1 "Лёвушка"</t>
  </si>
  <si>
    <t>652723, Кемеровская область-Кузбасс, город Киселевск, улица 50 лет Города, дом 51</t>
  </si>
  <si>
    <t>Муниципальное автономное дошкольное образовательное учреждение Киселевского городского округа детский сад № 10 "Семицветик"</t>
  </si>
  <si>
    <t>652727, Кемеровская область-Кузбасс, город Киселевск, улица Фадеева, дом 2</t>
  </si>
  <si>
    <t>Государственное профессиональное образовательное учреждение "Киселевский горный техникум"</t>
  </si>
  <si>
    <t>652700, Кемеровская область-Кузбасс, город Киселевск, улица Ленина, дом 16</t>
  </si>
  <si>
    <t>Муниципальное бюджетное общеобразовательное учреждение  "Бурлаковская средняя общеобразовательная школа"</t>
  </si>
  <si>
    <t>653200, Кемеровская область-Кузбасс, Прокопьевский район, село Бурлаки, улица Школьная, дом 1А</t>
  </si>
  <si>
    <t>Муниципальное бюджетное общеобразовательное учреждение  "Карагайлинская основная общеобразовательная школа"</t>
  </si>
  <si>
    <t>653202, Кемеровская область-Кузбасс, Прокопьевский район, село Карагайла, уоица Ленина, дом 18А</t>
  </si>
  <si>
    <t>Муниципальное бюджетное общеобразовательное учреждение  "Котинская основная общеобразовательная школа"</t>
  </si>
  <si>
    <t>653207, Кемеровская область-Кузбасс, Прокопьевский район, село Котино, улица Школьная, дом 5</t>
  </si>
  <si>
    <t>Муниципальное бюджетное общеобразовательное учреждение  "Севская основная общеобразовательная школа"</t>
  </si>
  <si>
    <t>653225, Кемеровская область-Кузбасс, Прокопьевский район, поселок Севск, улица Советская, дом 1</t>
  </si>
  <si>
    <t>Муниципальное бюджетное дошкольное образовательное учреждение "Бурлаковский детский сад "Золотой ключик"</t>
  </si>
  <si>
    <t>653200, Кемеровская область-Кузбасс, Прокопьевский район, село Бурлаки, улица Механизаторов, дом 13</t>
  </si>
  <si>
    <t>Муниципальное бюджетное дошкольное образовательное учреждение "Карагайлинский детский сад"</t>
  </si>
  <si>
    <t>653202, Кемеровская область-Кузбасс, Прокопьевский район, село Карагайла, улица Ленина, дом 14</t>
  </si>
  <si>
    <t>Муниципальное бюджетное дошкольное образовательное учреждение Киселевского городского округа детский сад №41 комбинированного вида</t>
  </si>
  <si>
    <t>652708, Кемеровская область-Кузбасс, город Киселевск, улица Ускатная, дом 29</t>
  </si>
  <si>
    <t>Муниципальное автономное общеобразовательное учреждение  "Октябрьская основная общеобразовательная школа"</t>
  </si>
  <si>
    <t>652711, Кемеровская область-Кузбасс, Прокопьевский район, поселок Октябрьский, переулок Школьный, дом 6</t>
  </si>
  <si>
    <t>Муниципальное бюджетное общеобразовательное учреждение  "Михайловская основная общеобразовательная школа"</t>
  </si>
  <si>
    <t>653241, Кемеровская область-Кузбасс, Прокопьевский район, село Михайловка, улица Центральная, дом 25</t>
  </si>
  <si>
    <t>Государственное бюджетное учреждение здравоохранения "Киселевская городская больница"</t>
  </si>
  <si>
    <t>652700, Кемеровская область-Кузбасс, город Киселевск, улица Ленина, дом 27</t>
  </si>
  <si>
    <t>Государственное бюджетное учреждение здравоохранения "Междуреченская городская больница"</t>
  </si>
  <si>
    <t>1024201391884</t>
  </si>
  <si>
    <t>652882, Кемеровская область-Кузбасс, город Междуреченск, проспект 50 Лет Комсомола, дом 39</t>
  </si>
  <si>
    <t>Государственное бюджетное профессиональное образовательное учреждение Междуреченский горностроительный техникум</t>
  </si>
  <si>
    <t>1034214001887</t>
  </si>
  <si>
    <t>652870, Кемеровская область-Кузбасс, город Междуреченск, проспект Коммунистический, дом 23</t>
  </si>
  <si>
    <t>Администрация Междуреченского городского округа</t>
  </si>
  <si>
    <t>1024201390663</t>
  </si>
  <si>
    <t>652877, Кемеровская область-Кузбасс, город Междуреченск, проспект Строителей, дом 20А</t>
  </si>
  <si>
    <t>Муниципальное казенное учреждение "Центр социальной помощи семье и детям"</t>
  </si>
  <si>
    <t>1024201388573</t>
  </si>
  <si>
    <t>652870, Кемеровская область-Кузбасс, город Междуреченск, проспект Коммунистический, дом 5</t>
  </si>
  <si>
    <t>1024201388144</t>
  </si>
  <si>
    <t>652870, Кемеровская область-Кузбасс, город Междуреченск, проспект 50 Лет Комсомола, дом 17</t>
  </si>
  <si>
    <t xml:space="preserve">Государственное бюджетное стационарное учреждение социального обслуживания "Междуреченский дом-интернат для престарелых и инвалидов" </t>
  </si>
  <si>
    <t>1034214000952</t>
  </si>
  <si>
    <t>652888, Кемеровская область-Кузбасс, город Междуреченск, проспект Шахтёров, дом 5</t>
  </si>
  <si>
    <t>Муниципальное бюджетное дошкольное образовательное учреждение "Детский сад № 1 "Теремок"</t>
  </si>
  <si>
    <t>1084214001079</t>
  </si>
  <si>
    <t>652870, Кемеровская область-Кузбасс, город Междуреченск, проспект 50 Лет Комсомола, дом 3</t>
  </si>
  <si>
    <t>Муниципальное бюджетное дошкольное образовательное учреждение "Детский сад № 2 "Малышок"</t>
  </si>
  <si>
    <t>1034214001194</t>
  </si>
  <si>
    <t>652875, Кемеровская область-Кузбасс, город Междуреченск, улица Широкий Лог, дом 4, помещение 1А</t>
  </si>
  <si>
    <t>Муниципальное бюджетное дошкольное образовательное учреждение "Детский сад № 3 "Радуга"</t>
  </si>
  <si>
    <t>1034214001183</t>
  </si>
  <si>
    <t>652877, Кемеровская область-Кузбасс, город Междуреченск, улица Кузнецкая, дом 36</t>
  </si>
  <si>
    <t>Муниципальное бюджетное дошкольное образовательное учреждение "Детский сад комбинированного вида № 6 "Ромашка"</t>
  </si>
  <si>
    <t>1104214000483</t>
  </si>
  <si>
    <t>652873, Кемеровская область-Кузбасс, город Междуреченск, улица Пушкина, дом 49</t>
  </si>
  <si>
    <t>Муниципальное бюджетное дошкольное образовательное учреждение "Детский сад № 7 "Ладушки"</t>
  </si>
  <si>
    <t>1024201391664</t>
  </si>
  <si>
    <t>652878, Кемеровская область-Кузбасс, город Междуреченск, улица Космонавтов, дом 6</t>
  </si>
  <si>
    <t>Муниципальное бюджетное дошкольное образовательное учреждение "Детский сад № 8 "Одуванчик"</t>
  </si>
  <si>
    <t>1024201392720</t>
  </si>
  <si>
    <t>652895, Кемеровская область-Кузбасс, город Междуреченск, поселок Майзас, улица Майзасская, дом 36Б</t>
  </si>
  <si>
    <t>Муниципальное бюджетное дошкольное образовательное учреждение "Детский сад №9 "Золотой ключик"</t>
  </si>
  <si>
    <t>1024201391950</t>
  </si>
  <si>
    <t>652884, Кемеровская область-Кузбасс, город Междуреченск, улица Интернациональная, дом 13А</t>
  </si>
  <si>
    <t>Муниципальное бюджетное дошкольное образовательное учреждение "Детский сад № 10 "Чайка"</t>
  </si>
  <si>
    <t>1024201391873</t>
  </si>
  <si>
    <t>652877, Кемеровская область-Кузбасс, город Междуреченск, улица Юности, дом 7</t>
  </si>
  <si>
    <t>Муниципальное бюджетное дошкольное образовательное учреждение "Детский сад  №13 "Солнышко"</t>
  </si>
  <si>
    <t>1024201391796</t>
  </si>
  <si>
    <t>652878, Кемеровская область-Кузбасс, город Междуреченск, улица Весенняя, дом 6</t>
  </si>
  <si>
    <t>Муниципальное бюджетное дошкольное образовательное учреждение "Детский сад № 16 "Колокольчик"</t>
  </si>
  <si>
    <t>1024201392852</t>
  </si>
  <si>
    <t>652870, Кемеровская область-Кузбасс, город Междуреченск, улица Юдина, дом 5А</t>
  </si>
  <si>
    <t>Муниципальное бюджетное дошкольное образовательное учреждение "Детский сад комбинированного вида № 17 "Ручеёк"</t>
  </si>
  <si>
    <t>652870, Кемеровская область-Кузбасс, город Междуреченск, проспект Строителей, дом 51А</t>
  </si>
  <si>
    <t>Муниципальное бюджетное дошкольное образовательное учреждение "Детский сад № 18 "Незабудка"</t>
  </si>
  <si>
    <t>1024201390630</t>
  </si>
  <si>
    <t>652882, Кемеровская область-Кузбасс, город Междуреченск, улица Лазо, дом 44</t>
  </si>
  <si>
    <t>Муниципальное бюджетное дошкольное образовательное учреждение "Детский сад комбинированного вида № 21 "Гнёздышко"</t>
  </si>
  <si>
    <t>1024201392665</t>
  </si>
  <si>
    <t>652870, Кемеровская область-Кузбасс, город Междуреченск, проспект 50 Лет Комсомола, дом 5А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</si>
  <si>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физическому направлению развития воспитанников № 22 "Малыш"</t>
  </si>
  <si>
    <t>1034214001227</t>
  </si>
  <si>
    <t>652884, Кемеровская область-Кузбасс, город Междуреченск, проспект Строителей, дом 5</t>
  </si>
  <si>
    <t>Муниципальное бюджетное дошкольное образовательное учреждение "Детский сад № 23 "Голубок"</t>
  </si>
  <si>
    <t>1024201391686</t>
  </si>
  <si>
    <t>652873, Кемеровская область-Кузбасс, город Междуреченск, ултца Горького, дом 51А</t>
  </si>
  <si>
    <t>Муниципальное бюджетное дошкольное образовательное учреждение "Детский сад № 25 "Родничок"</t>
  </si>
  <si>
    <t>1024201391158</t>
  </si>
  <si>
    <t>652877, Кемеровская область-Кузбасс, город Междуреченск, улица Юности, дом 9</t>
  </si>
  <si>
    <t xml:space="preserve">Муниципальное бюджетное дошкольное образовательное учреждение "Детский сад комбинированного вида № 26 "Журавушка"
</t>
  </si>
  <si>
    <t>1024201392654</t>
  </si>
  <si>
    <t>652877, Кемеровская область-Кузбасс, город Междуреченск, улица Кузнецкая, дом 23</t>
  </si>
  <si>
    <t>Муниципальное бюджетное дошкольное образовательное учреждение "Детский сад комбинированного вида № 27 "Росинка"</t>
  </si>
  <si>
    <t>1034214001282</t>
  </si>
  <si>
    <t>652877, Кемеровская область-Кузбасс, город Междуреченск, проспект Строителей, дом 20Б</t>
  </si>
  <si>
    <t>Муниципальное бюджетное дошкольное образовательное учреждение "Детский сад комбинированного вида № 28 "Вишенка"</t>
  </si>
  <si>
    <t>1024201391345</t>
  </si>
  <si>
    <t>652877, Кемеровская область-Кузбасс, город Междуреченск, улица Кузнецкая, дом 13</t>
  </si>
  <si>
    <t>Муниципальное бюджетное дошкольное образовательное учреждение "Детский сад № 30 "Чебурашка"</t>
  </si>
  <si>
    <t>1024201393248</t>
  </si>
  <si>
    <t>652874, Кемеровская область-Кузбасс, город Междуреченск, улица Гагарина, дом 1</t>
  </si>
  <si>
    <t>Муниципальное бюджетное дошкольное образовательное учреждение "Детский сад № 33 "Зайчик"</t>
  </si>
  <si>
    <t>1024201392291</t>
  </si>
  <si>
    <t>652884, Кемеровская область-Кузбасс, город Междуреченск, проспект Строителей, дом 7</t>
  </si>
  <si>
    <t>Муниципальное бюджетное дошкольное общеобразовательное учреждение "Детский сад комбинированного вида № 34 "Красная шапочка"</t>
  </si>
  <si>
    <t>1024201392632</t>
  </si>
  <si>
    <t>652882, Кемеровская область-Кузбасс, город Междуреченск, улица Кузнецкая, дом 49</t>
  </si>
  <si>
    <t>Муниципальное бюджетное дошкольное образовательное учреждение "Детский сад компенсирующего вида № 35 "Лесная сказка"</t>
  </si>
  <si>
    <t>1044214000192</t>
  </si>
  <si>
    <t>652880, Кемеровская область-Кузбасс, город Междуреченск, проспект 50 Лет Комсомола, дом 59</t>
  </si>
  <si>
    <t>Муниципальное бюджетное дошкольное образовательное учреждение "Детский сад № 37 "Искорка"</t>
  </si>
  <si>
    <t>1034214001205</t>
  </si>
  <si>
    <t>652888, Кемеровская область-Кузбасс, город Междуреченск, улица Дзержинского, дом 24</t>
  </si>
  <si>
    <t>Муниципальное бюджетное дошкольное образовательное учреждение "Детский сад комбинированного вида № 38 "Черёмушки"</t>
  </si>
  <si>
    <t>1054214012258</t>
  </si>
  <si>
    <t>652888, Кемеровская область-Кузбасс, город Междуреченск, улица Октябрьская, дом 4</t>
  </si>
  <si>
    <t>Муниципальное бюджетное дошкольное образовательное учреждение "Детский сад комбинированного вида № 39 "Гусельки"</t>
  </si>
  <si>
    <t>1024201391642</t>
  </si>
  <si>
    <t>652880, Кемеровская область-Кузбасс, город Междуреченск,  проспект 50 Лет Комсомола, дом 54</t>
  </si>
  <si>
    <t>Муниципальное бюджетное дошкольное образовательное учреждение "Детский сад комбинированного вида № 40 "Калинка"</t>
  </si>
  <si>
    <t>1024201391235</t>
  </si>
  <si>
    <t>652888, Кемеровская область-Кузбасс, город Междуреченск, улица Пушкина, дом 29А</t>
  </si>
  <si>
    <t>Муниципальное бюджетное дошкольное образовательное учреждение "Детский сад комбинированного вида № 41 "Уголёк"</t>
  </si>
  <si>
    <t>1024201391675</t>
  </si>
  <si>
    <t>652888, Кемеровская область-Кузбасс, город Междуреченск, улица Октябрьская, дом 18</t>
  </si>
  <si>
    <t>Муниципальное бюджетное дошкольное образовательное учреждение "Детский сад № 43 "Тюльпанчик"</t>
  </si>
  <si>
    <t>1024201392643</t>
  </si>
  <si>
    <t>652888, Кемеровская область-Кузбасс, город Междуреченск, улица Лукиянова, дом 25</t>
  </si>
  <si>
    <t>Муниципальное бюджетное дошкольное образовательное учреждение "Детский сад комбинированного вида № 44 "Соловушка"</t>
  </si>
  <si>
    <t>1024201391510</t>
  </si>
  <si>
    <t>652873, Кемеровская область-Кузбасс, город Междуреченск, проспект Шахтёров, дом 59</t>
  </si>
  <si>
    <t>Муниципальное бюджетное дошкольное образовательное учреждение "Детский сад комбинированного вида № 45 "Добрая фея"</t>
  </si>
  <si>
    <t>1024201393281</t>
  </si>
  <si>
    <t>652873, Кемеровская область-Кузбасс, город Междуреченск, улица Брянская, дом 16</t>
  </si>
  <si>
    <t>Муниципальное бюджетное дошкольное образовательное учреждение "Детский сад комбинированного вида № 46 "Золотой петушок"</t>
  </si>
  <si>
    <t>1024201390883</t>
  </si>
  <si>
    <t>652880, Кемеровская область-Кузбасс, город Междуреченск, улица Кузнецкая, дом 65</t>
  </si>
  <si>
    <t>Муниципальное бюджетное дошкольное образовательное учреждение "Детский сад № 53 "Гномик"</t>
  </si>
  <si>
    <t>1024201390894</t>
  </si>
  <si>
    <t>652873, Кемеровская область-Кузбасс, город Междуреченск, улица Пушкина, дом 61</t>
  </si>
  <si>
    <t>Муниципальное бюджетное дошкольное образовательное учреждение "Детский сад комбинированного вида № 54 "Веснушки"</t>
  </si>
  <si>
    <t>1024201391081</t>
  </si>
  <si>
    <t>652888, Кемеровская область-Кузбасс, город Междуреченск, улица Октябрьская, дом 17</t>
  </si>
  <si>
    <t>Муниципальное бюджетное дошкольное образовательное учреждение "Детский сад комбинированного вида № 58 "Алёнушка"</t>
  </si>
  <si>
    <t>1024201388650</t>
  </si>
  <si>
    <t>652873, Кемеровская область-Кузбасс, город Междуреченск, улица Пушкина, дом 71</t>
  </si>
  <si>
    <t>1024201392676</t>
  </si>
  <si>
    <t>652888, Кемеровская область-Кузбасс, город Междуреченск, улица Пушкина, дом 18</t>
  </si>
  <si>
    <t>Муниципальное бюджетное общеобразовательное учреждение  "Средняя общеобразовательная школа № 2"</t>
  </si>
  <si>
    <t>652870, Кемеровская область-Кузбасс, город Междуреченск, проспект Коммунистический, дом 9</t>
  </si>
  <si>
    <t>Муниципальное бюджетное общеобразовательное учреждение  "Основная общеобразовательная школа № 4"</t>
  </si>
  <si>
    <t>1104214001946</t>
  </si>
  <si>
    <t>652873, Кемеровская область-Кузбасс, город Междуреченск, улица Комсомольская, дом 32А</t>
  </si>
  <si>
    <t>Муниципальное бюджетное общеобразовательное учреждение  "Гимназия № 6 имени С.Ф. Вензелева"</t>
  </si>
  <si>
    <t>1024201392357</t>
  </si>
  <si>
    <t>652870, Кемеровская область-Кузбасс, город Междуреченск, проспект Строителей, дом 23</t>
  </si>
  <si>
    <t>Муниципальное бюджетное общеобразовательное учреждение  "Основная общеобразовательная школа № 7"</t>
  </si>
  <si>
    <t>1094214001243</t>
  </si>
  <si>
    <t>652874, Кемеровская область-Кузбасс, город Междуреченск, улица Проходчиков, дом 38</t>
  </si>
  <si>
    <t>Муниципальное бюджетное общеобразовательное учреждение  "Основная общеобразовательная школа № 9"</t>
  </si>
  <si>
    <t>1094214001210</t>
  </si>
  <si>
    <t>652875, Кемеровская область-Кузбасс, город Междуреченск, улица Широкий Лог, дом 42А</t>
  </si>
  <si>
    <t>1024201391851</t>
  </si>
  <si>
    <t>652878, Кемеровская область-Кузбасс, город Междуреченск, улица Гули Королевой, дом 11</t>
  </si>
  <si>
    <t>1074214002631</t>
  </si>
  <si>
    <t>652887, Кемеровская область-Кузбасс, город Междуреченск, улица Болотная, дом 16</t>
  </si>
  <si>
    <t>Муниципальное бюджетное общеобразовательное учреждение  "Средняя общеобразовательная школа № 19 с углубленным изучением отдельных предметов"</t>
  </si>
  <si>
    <t>1034214001084</t>
  </si>
  <si>
    <t>652884, Кемеровская область-Кузбасс, город Междуреченск, улица Пушкина, дом 14</t>
  </si>
  <si>
    <t>Муниципальное бюджетное общеобразовательное учреждение  "Лицей № 20"</t>
  </si>
  <si>
    <t>1094214001188</t>
  </si>
  <si>
    <t>652882, Кемеровская область-Кузбасс, город Междуреченск, проспект Строителей, дом 59</t>
  </si>
  <si>
    <t>Муниципальное бюджетное общеобразовательное учреждение  "Средняя общеобразовательная школа № 22"</t>
  </si>
  <si>
    <t>1034214001117</t>
  </si>
  <si>
    <t>652877, Кемеровская область-Кузбасс, город Междуреченск, улица Комарова, дом 19А</t>
  </si>
  <si>
    <t>Муниципальное бюджетное общеобразовательное учреждение  "Средняя общеобразовательная школа № 23"</t>
  </si>
  <si>
    <t>1024201392621</t>
  </si>
  <si>
    <t>652884, Кемеровская область-Кузбасс, город Междуреченск, улица Юдина, дом 17А</t>
  </si>
  <si>
    <t>Муниципальное бюджетное общеобразовательное учреждение  "Гимназия № 24"</t>
  </si>
  <si>
    <t>1024201392490</t>
  </si>
  <si>
    <t>652882, Кемеровская область-Кузбасс, город Междуреченск, улица Лазо, дом 33</t>
  </si>
  <si>
    <t>Муниципальное бюджетное общеобразовательное учреждение  "Средняя общеобразовательная школа №25"</t>
  </si>
  <si>
    <t>1024201391697</t>
  </si>
  <si>
    <t>652888, Кемеровская область-Кузбасс, город Междуреченск, улица Пушкина, дом 22</t>
  </si>
  <si>
    <t>Муниципальное бюджетное общеобразовательное учреждение  "Средняя общеобразовательная школа № 26"</t>
  </si>
  <si>
    <t>652873, Кемеровская область-Кузбасс, город Междуреченск, улица Пушкина, дом 30</t>
  </si>
  <si>
    <t>Муниципальное бюджетное общеобразовательное учреждение  "Основная общеобразовательная школа "Гармония"</t>
  </si>
  <si>
    <t>1054214015987</t>
  </si>
  <si>
    <t>652884, Кемеровская область-Кузбасс, город Междуреченск, улица Вахрушева, дом 3</t>
  </si>
  <si>
    <t>Муниципальное казенное общеобразовательное учреждение  для обучающихся с ограниченными возможностями здоровья "Основная школа "Коррекция и развитие"</t>
  </si>
  <si>
    <t>1024201393358</t>
  </si>
  <si>
    <t>652882, Кемеровская область-Кузбасс, город Междуреченск, улица Дунаевского, дом 1А</t>
  </si>
  <si>
    <t>Муниципальное казенное общеобразовательное учреждение  "Основная общеобразовательная школа №14"</t>
  </si>
  <si>
    <t>652896, Кемеровская область-Кузбасс, город Междуреченск, поселок Теба,  улица Зеленая, дом 9</t>
  </si>
  <si>
    <t>Муниципальное бюджетное дошкольное образовательное учреждение "Детский сад № 24 "Светлячок"</t>
  </si>
  <si>
    <t>1024201393369</t>
  </si>
  <si>
    <t>652870, Кемеровская область-Кузбасс, город Междуреченск, проспект Строителей, дом 13</t>
  </si>
  <si>
    <t>Муниципальное бюджетное дошкольное образовательное учреждение "Детский сад № 55 "Золотая рыбка"</t>
  </si>
  <si>
    <t>1024201390608</t>
  </si>
  <si>
    <t>652884, Кемеровская область-Кузбасс, город Междуреченск, проспект Строителей, дом 17</t>
  </si>
  <si>
    <t>Муниципальное бюджетное дошкольное образовательное учреждение "Детский сад комбинированного вида №36 "Улыбка"</t>
  </si>
  <si>
    <t>1134214000942</t>
  </si>
  <si>
    <t>652880, Кемеровская область-Кузбасс, город Междуреченск, проспект 50 Лет Комсомола, дом 58А</t>
  </si>
  <si>
    <t>Муниципальное автономное общеобразовательное учреждение "Средняя общеобразовательная школа №1 имени Героя Советского Союза Михаила Михайловича Куюкова"</t>
  </si>
  <si>
    <t>1024201429427</t>
  </si>
  <si>
    <t>652840, Кемеровская область-Кузбасс, город Мыски, улица Вахрушева, дом 26</t>
  </si>
  <si>
    <t>1024201429075</t>
  </si>
  <si>
    <t>652842, Кемеровская область-Кузбасс, город Мыски, улица 50 лет Пионерии, дом 14</t>
  </si>
  <si>
    <t>1094214000605</t>
  </si>
  <si>
    <t>652845, Кемеровская область-Кузбасс, город Мыски, улица Центральная, дом 4</t>
  </si>
  <si>
    <t>Муниципальное бюджетное общеобразовательное учреждение  "Средняя общеобразовательная школа №4"</t>
  </si>
  <si>
    <t>1024201429768</t>
  </si>
  <si>
    <t>652849, Кемеровская область-Кузбасс, город Мыски, бульвар Юбилейный, дом 4А</t>
  </si>
  <si>
    <t>Муниципальное бюджетное общеобразовательное учреждение  "Средняя общеобразовательная школа №5"</t>
  </si>
  <si>
    <t>1024201429152</t>
  </si>
  <si>
    <t>652845, Кемеровская область-Кузбасс, город Мыски, 17-й квартал, дом 24</t>
  </si>
  <si>
    <t>Муниципальное бюджетное общеобразовательное учреждение  основная общеобразовательная школа № 6</t>
  </si>
  <si>
    <t>1094214000165</t>
  </si>
  <si>
    <t>652840, Кемеровская область-Кузбасс, город Мыски, улица Панфилова, дом 4"А"</t>
  </si>
  <si>
    <t>Муниципальное казённое общеобразовательное учреждение "Специальная коррекционная общеобразовательная школа № 7"</t>
  </si>
  <si>
    <t>1094214000187</t>
  </si>
  <si>
    <t>652845, Кемеровская область-Кузбасс, город Мыски, улица Энергетиков, дом 15</t>
  </si>
  <si>
    <t>Муниципальное бюджетное общеобразовательное учреждение  основная общеобразовательная школа №10</t>
  </si>
  <si>
    <t>1024201429284</t>
  </si>
  <si>
    <t>652842, Кемеровская область-Кузбасс, город Мыски, поселок Бородино, улица Бородинская, дом 1Г</t>
  </si>
  <si>
    <t>Муниципальное бюджетное общеобразовательное учреждение средняя общеобразовательная школа № 12</t>
  </si>
  <si>
    <t>1024201428514</t>
  </si>
  <si>
    <t>652862, Кемеровская область-Кузбасс, город Мыски, поселок Подобас, улица Дружбы, дом 2А</t>
  </si>
  <si>
    <t>Муниципальное автономное дошкольное образовательное учреждение Детский сад № 2 "Звездочка"</t>
  </si>
  <si>
    <t>1114214001692</t>
  </si>
  <si>
    <t>652840, Кемеровская область-Кузбасс, город Мыски, улица Первомайская, дом 6</t>
  </si>
  <si>
    <t>Муниципальное бюджетное дошкольное образовательное учреждение детский сад №3 "Ласточка"</t>
  </si>
  <si>
    <t>1024201428789</t>
  </si>
  <si>
    <t>652845, Кемеровская область-Кузбасс, город Мыски, улица Ленина,  дом 16</t>
  </si>
  <si>
    <t>Муниципальное бюджетное дошкольное образовательное учреждение детский сад № 4" Уголек"</t>
  </si>
  <si>
    <t>1024201428448</t>
  </si>
  <si>
    <t>652845, Кемеровская область-Кузбасс, город Мыски, 17-й квартал, дом 23</t>
  </si>
  <si>
    <t>Муниципальное автономное дошкольное образовательное учреждение детский сад № 5 "Сказка"</t>
  </si>
  <si>
    <t>1114214001780</t>
  </si>
  <si>
    <t>652845, Кемеровская область-Кузбасс, город Мыски, 18-й квартал, дом 8</t>
  </si>
  <si>
    <t>Муниципальное бюджетное дошкольное образовательное учреждение детский сад № 11" Одуванчик"</t>
  </si>
  <si>
    <t>1024201429230</t>
  </si>
  <si>
    <t>652842, Кемеровская область-Кузбасс, город Мыски, улица 50 лет Пионерии, дом 9</t>
  </si>
  <si>
    <t>Муниципальное бюджетное дошкольное образовательное учреждение детский сад №12 "Малыш"</t>
  </si>
  <si>
    <t>1024201428668</t>
  </si>
  <si>
    <t>652840, Кемеровская область-Кузбасс, город Мыски, улица Серафимовича, дом 10</t>
  </si>
  <si>
    <t>Муниципальное бюджетное дошкольное образовательное учреждение детский сад №15 "Теремок"</t>
  </si>
  <si>
    <t>1024201428371</t>
  </si>
  <si>
    <t>652842, Кемеровская область-Кузбасс, город Мыски, 9-й квартал, дом 3А</t>
  </si>
  <si>
    <t>Муниципальное бюджетное дошкольное образовательное учреждение детский сада № 17 "Родничок"</t>
  </si>
  <si>
    <t>1024201429120</t>
  </si>
  <si>
    <t>652849, Кемеровская область-Кузбасс, город Мыски, улица Пушкина,  дом 4А</t>
  </si>
  <si>
    <t>Муниципальное бюджетное дошкольное образовательное учреждение детский сад № 18 "Рябинка"</t>
  </si>
  <si>
    <t>1024201428459</t>
  </si>
  <si>
    <t>652849, Кемеровская область-Кузбасс, город Мыски, улица Вахрушева, дом 13</t>
  </si>
  <si>
    <t>Муниципальное бюджетное дошкольное образовательное учреждение детский сад № 21 "Рощица"</t>
  </si>
  <si>
    <t>1024201428680</t>
  </si>
  <si>
    <t>652849, Кемеровская область-Кузбасс, город Мыски, улица Кузбасская, дом 20А</t>
  </si>
  <si>
    <t>Муниципальное бюджетное дошкольное образовательное учреждение детский сад № 22 "Светлячок"</t>
  </si>
  <si>
    <t>1024201430000</t>
  </si>
  <si>
    <t>652845, Кемеровская область-Кузбасс, город Мыски, улица Восточная, дом 21</t>
  </si>
  <si>
    <t>Муниципальное бюджетное дошкольное образовательное учреждение детский сад № 23 "Буратино"</t>
  </si>
  <si>
    <t>1024201428426</t>
  </si>
  <si>
    <t>652840, Кемеровская область-Кузбасс, город Мыски, улица Первомайская, дом 17</t>
  </si>
  <si>
    <t>Муниципальное бюджетное образовательное учреждение  дополнительного образования "Детская музыкальная школа № 64"</t>
  </si>
  <si>
    <t>1024201429504</t>
  </si>
  <si>
    <t>652840, Кемеровская область-Кузбасс, город Мыски, улица Советская, дом 22</t>
  </si>
  <si>
    <t>Муниципальное бюджетное учреждение дополнительного образования "Детская школа искусств № 3"</t>
  </si>
  <si>
    <t>1024201429339</t>
  </si>
  <si>
    <t>652845, Кемеровская область-Кузбасс, город Мыски, улица Мира, дом 1А</t>
  </si>
  <si>
    <t>1024201429670</t>
  </si>
  <si>
    <t>652845, Кемеровская область-Кузбасс, город Мыски, улица Энергетиков, дом 10</t>
  </si>
  <si>
    <t>Муниципальное автономное учреждение Мысковского городского округа "Мыски Медиа"</t>
  </si>
  <si>
    <t>1114214001725</t>
  </si>
  <si>
    <t>652840, Кемеровская область-Кузбасс, город Мыски, улица Советская, дом 35А</t>
  </si>
  <si>
    <t>Государственное бюджетное учреждение здравоохранения "Мысковская городская больница"</t>
  </si>
  <si>
    <t>1024201429009</t>
  </si>
  <si>
    <t>652849, Кемеровская область-Кузбасс, город Мыски, бульвар Юбилейный, дом 2</t>
  </si>
  <si>
    <t>Государственное бюджетное профессиональное образовательное учреждение Томь-Усинский энерготранспортный техникум</t>
  </si>
  <si>
    <t>1024201428987</t>
  </si>
  <si>
    <t>652845, Кемеровская область-Кузбасс, город Мыски, улица Энергетиков, дом 4</t>
  </si>
  <si>
    <t>Федеральное бюджетное учреждение здравоохранения "Центр гигиены и эпидемиологии в Кемеровской области-Кузбассе"</t>
  </si>
  <si>
    <t>650002, Кемеровская область-Кузбасс, город Кемерово, проспект Шахтеров, дом 20</t>
  </si>
  <si>
    <t>Федеральное государственное бюджетное образовательное учреждения высшего образования "Кузбасский государственный технический университет имени Т.Ф. Горбачева"</t>
  </si>
  <si>
    <t>650000, Кемеровская область-Кузбасс,  город Кемерово, улица Весенняя, дом 28</t>
  </si>
  <si>
    <t>Государственное профессиональное образовательное учреждение"Сибирский политехнический техникум"</t>
  </si>
  <si>
    <t>650001, Кемеровская область-Кузбасс, город Кемерово, улица 40 лет Октября, дом 4</t>
  </si>
  <si>
    <t>Государственное бюджетное учреждение здравоохранения "Кузбасский центр по профилактике и борьбе со СПИД"</t>
  </si>
  <si>
    <t>1174205022309</t>
  </si>
  <si>
    <t>650056, Кемеровская область - Кузбасс, город Кемерово, проспект Ленина, дом 121, корпус Б, помещение 3</t>
  </si>
  <si>
    <t>Федеральное казенное учреждение "Исправительная колония №22 Главного управления Федеральной службы исполнения наказаний по Кемеровской области-Кузбассу"</t>
  </si>
  <si>
    <t>1024202051895</t>
  </si>
  <si>
    <t>650516, Кемеровская область - Кузбасс, Кемеровский район, деревня Мозжуха, улица Трудовая, дом 13</t>
  </si>
  <si>
    <t>Государственное автономное стационарное учреждение социального обслуживания "Журавлевский дом-интернат для престарелых и инвалидов"</t>
  </si>
  <si>
    <t>650523, Кемеровская область - Кузбасс, Кемеровский район, деревня Журавлево</t>
  </si>
  <si>
    <t>Государственное бюджетное общеобразовательное учреждение "Кузбасское специальное учебно-воспитательное учреждение открытого типа " имени народного учителя СССР Э.Г. Фельде</t>
  </si>
  <si>
    <t>1034234001427</t>
  </si>
  <si>
    <t>650504, Кемеровская область - Кузбасс, Кемеровский район, село Верхотомское, улица Школьная, дом 20</t>
  </si>
  <si>
    <t>Муниципальное казенное общеобразовательное учреждение "Березовская основная общеобразовательная школа-интернат психолого-педагогической поддержки имени Новикова Владимира Ивановича" Кемеровского муниципального округа</t>
  </si>
  <si>
    <t>1034234003143</t>
  </si>
  <si>
    <t>650511, Кемеровская область - Кузбасс, Кемеровский район, село Березово, улица Абызова, дом 58</t>
  </si>
  <si>
    <t>Муниципальное бюджетное общеобразовательное учреждение "Ясногорская средняя общеобразовательная школа" Кемеровского муниципального округа</t>
  </si>
  <si>
    <t>1034234000525</t>
  </si>
  <si>
    <t>650503, Кемеровская область - Кузбасс, Кемеровский район, посёлок Ясногорский, улица Центральная, дом 12А</t>
  </si>
  <si>
    <t>Государственное автономное учреждение здравоохранения "Кемеровская клиническая районная больница имени Б.В. Батиевского"</t>
  </si>
  <si>
    <t>1034234002967</t>
  </si>
  <si>
    <t>650002, Кемеровская область - Кузбасс, город Кемерово, проспект Шахтеров, дом 113</t>
  </si>
  <si>
    <t>Муниципальное бюджетное общеобразовательное учреждение "Мазуровская средняя общеобразовательная школа" Кемеровского муниципального округа</t>
  </si>
  <si>
    <t>1034234000910</t>
  </si>
  <si>
    <t>650503, Кемеровская область - Кузбасс, Кемеровский район, село Мазурово, улица Школьная, дом 2Б</t>
  </si>
  <si>
    <t>Муниципальное бюджетное общеобразовательное учреждение "Елыкаевская средняя общеобразовательная школа имени Маслова Николая Ивановича" Кемеровского муниципального округа</t>
  </si>
  <si>
    <t>1034234002220</t>
  </si>
  <si>
    <t>650523, Кемеровская область - Кузбасс, Кемеровский район, село Елыкаево, улица Школьная, дом 9А</t>
  </si>
  <si>
    <t>Муниципальное бюджетное общеобразовательное учреждение "Верхотомская основная общеобразовательная школа имени Клопова Михаила Ивановича" Кемеровского муниципального округа</t>
  </si>
  <si>
    <t>1034234001108</t>
  </si>
  <si>
    <t>650504, Кемеровская область - Кузбасс, Кемеровский район, село Верхотомское, улица Московская,  дом 31</t>
  </si>
  <si>
    <t>Муниципальное бюджетное общеобразовательное учреждение "Новостроевская средняя общеобразовательная школа" Кемеровского муниципального округа</t>
  </si>
  <si>
    <t>1034234001966</t>
  </si>
  <si>
    <t>650510, Кемеровская область - Кузбасс, Кемеровский район, посёлок Новостройка, улица Набережная, дом 1</t>
  </si>
  <si>
    <t>Муниципальное бюджетное общеобразовательное учреждение "Пригородная основная общеобразовательная школа" Кемеровского муниципального округа</t>
  </si>
  <si>
    <t>1034234002307</t>
  </si>
  <si>
    <t>650527, Кемеровская область - Кузбасс, Кемеровский район, посёлок Пригородный, улица Центральная, дом 128а</t>
  </si>
  <si>
    <t>Муниципальное бюджетное общеобразовательное учреждение "Ягуновская средняя общеобразовательная школа" Кемеровского муниципального округа</t>
  </si>
  <si>
    <t>1034234000646</t>
  </si>
  <si>
    <t>650515, Кемеровская область - Кузбасс, Кемеровский район, село Ягуново, улица Школьная, дом 2</t>
  </si>
  <si>
    <t>Муниципальное бюджетное общеобразовательное учреждение "Металлплощадская средняя общеобразовательная школа имени Унгулова Ефима Семеновича" Кемеровского муниципального округа</t>
  </si>
  <si>
    <t>1024202053215</t>
  </si>
  <si>
    <t>650003, Кемеровская область - Кузбасс, Кемеровский район,поселок Металлплощадка, улица Садовая, дом 6</t>
  </si>
  <si>
    <t>Федеральное казенное учреждение "Исправительная колония № 29 Главного управления Федеральной службы исполнения наказаний по Кемеровской области-Кузбассу"</t>
  </si>
  <si>
    <t>1034205011390</t>
  </si>
  <si>
    <t>650068, Кемеровская область - Кузбасс, город Кемерово, улица Стройгородок</t>
  </si>
  <si>
    <t>Муниципальное бюджетное общеобразовательное учреждение "Барановская средняя общеобразовательная школа" Кемеровского муниципального округа</t>
  </si>
  <si>
    <t>1034234000987</t>
  </si>
  <si>
    <t>650537, Кемеровская область - Кузбасс, Кемеровский район, село Барановка, улица Центральная, дом 22</t>
  </si>
  <si>
    <t>Государственное специальное учебно-воспитательное общеобразовательное учреждение "Губернаторская специальная общеобразовательная школа"</t>
  </si>
  <si>
    <t>1034234000382</t>
  </si>
  <si>
    <t>652320, Кемеровская область - Кузбасс, Топкинский район, село Топки, улица Топкинская роща, дом 2</t>
  </si>
  <si>
    <t>Муниципальное бюджетное общеобразовательное учреждение "Звездненская средняя общеобразовательная школа" Кемеровского муниципального округа</t>
  </si>
  <si>
    <t>1034234000481</t>
  </si>
  <si>
    <t>650526, Кемеровская область - Кузбасс, Кемеровский район, поселок Звездный, улица Школьная, дом 9</t>
  </si>
  <si>
    <t>Муниципальное бюджетное общеобразовательное учреждение "Береговская средняя общеобразовательная школа" Кемеровского муниципального округа</t>
  </si>
  <si>
    <t>1034234001823</t>
  </si>
  <si>
    <t>650512, Кемеровская область - Кузбасс, Кемеровский район, деревня Береговая, улица Школьная, дом 1</t>
  </si>
  <si>
    <t>Муниципальное казенное общеобразовательное учреждение "Усть-Хмелёвская основная общеобразовательная школа" Кемеровского муниципального округа</t>
  </si>
  <si>
    <t>1034234001339</t>
  </si>
  <si>
    <t>650536, Кемеровская область - Кузбасс, Кемеровский район, деревня Усть-Хмелевка, улица Школьная, дом 15</t>
  </si>
  <si>
    <t>Муниципальное бюджетное общеобразовательное учреждение "Кузбасская средняя общеобразовательная школа имени героя Советского Союза Н.А. Шорникова" Кемеровского муниципального округа</t>
  </si>
  <si>
    <t>1034234000690</t>
  </si>
  <si>
    <t>650513, Кемеровская область - Кузбасс, Кемеровский район, поселок Кузбасский, улица Дергача, дом 24</t>
  </si>
  <si>
    <t>Муниципальное бюджетное общеобразовательное учреждение "Мозжухинская основная общеобразовательная школа имени Лагунова Александра Васильевича" Кемеровского муниципального округа</t>
  </si>
  <si>
    <t>1034234000624</t>
  </si>
  <si>
    <t>650516, Кемеровская область - Кузбасс, Кемеровский район, деревня Мозжуха, переулок Школьный, дом 8А</t>
  </si>
  <si>
    <t>Муниципальное бюджетное общеобразовательное учреждение "Березовская средняя общеобразовательная школа имени Абызова Михаила Петровича" Кемеровского муниципального округа</t>
  </si>
  <si>
    <t>1034234000096</t>
  </si>
  <si>
    <t>650511, Кемеровская область - Кузбасс, Кемеровский район, село Березово, переулок Школьный,  2А</t>
  </si>
  <si>
    <t>Государственное бюджетное нетиповое общеобразовательное учреждение "Губернаторская женская гимназия-интернат"</t>
  </si>
  <si>
    <t>1024202051631</t>
  </si>
  <si>
    <t>650523, Кемеровская область - Кузбасс, Кемеровский район, село Елыкаево, улица Боровая, дом 99Г</t>
  </si>
  <si>
    <t>Муниципальное бюджетное дошкольное образовательное учреждение "Детский сад "Солнышко" Кемеровского муниципального округа</t>
  </si>
  <si>
    <t>1024202052280</t>
  </si>
  <si>
    <t>650512, Кемеровская область - Кузбасс, Кемеровский район, деревня Береговая, улица Школьная, дом 2</t>
  </si>
  <si>
    <t>Муниципальное бюджетное дошкольное образовательное учреждение "Детский сад "Сказка" Кемеровского муниципального округа</t>
  </si>
  <si>
    <t>1024202052511</t>
  </si>
  <si>
    <t>650510, Кемеровская область - Кузбасс, Кемеровский район, посёлок Новостройка,  улица Молодежная,  дом 1А</t>
  </si>
  <si>
    <t xml:space="preserve">Государственное бюджетное стационарное учреждение социального обслуживания "Кедровский дом-интернат для граждан, имеющих психические расстройства" </t>
  </si>
  <si>
    <t>1034205025117</t>
  </si>
  <si>
    <t>650903, Кемеровская область - Кузбасс, город Кемерово, улица Уньга, дом 1/1</t>
  </si>
  <si>
    <t>Муниципальное бюджетное дошкольное образовательное учреждение № 118 "Детский сад комбинированного вида"</t>
  </si>
  <si>
    <t>1024200713195</t>
  </si>
  <si>
    <t>650903, Кемеровская область - Кузбасс, город Кемерово, улица Новогодняя, дом 21А</t>
  </si>
  <si>
    <t>Муниципальное бюджетное дошкольное образовательное учреждение № 165 "Детский сад общеразвивающего вида с приоритетным осуществлением деятельности по художественно-эстетическому направлению развития воспитанников"</t>
  </si>
  <si>
    <t>1024200713954</t>
  </si>
  <si>
    <t>650903, Кемеровская область - Кузбасс, город Кемерово, улица Новогодяя, дом 18Б</t>
  </si>
  <si>
    <t>Муниципальное автономное дошкольное образовательное учреждение № 212 "Детский сад общеразвивающего вида с приоритетным осуществлением деятельности по познавательно-речевому направлению развития воспитанников"</t>
  </si>
  <si>
    <t>1034205011455</t>
  </si>
  <si>
    <t>650903, Кемеровская область - Кузбасс, город Кемерово, улица Стахановская, дом 3</t>
  </si>
  <si>
    <t>Муниципальное бюджетное дошкольное образовательное учреждение № 69 "Детский сад общеразвивающего вида с приоритетным осуществлением деятельности по физическому направлению развития воспитанников"</t>
  </si>
  <si>
    <t>1024200707046</t>
  </si>
  <si>
    <t>650903, Кемеровская область - Кузбасс, город Кемерово, улица 8 Марта, дом 3А</t>
  </si>
  <si>
    <t>Муниципальное бюджетное общеобразовательное учреждение "Средняя общеобразовательная школа № 52"</t>
  </si>
  <si>
    <t>1024200698103</t>
  </si>
  <si>
    <t>650903, Кемеровская область - Кузбасс, город Кемерово, улица Новогодняя, дом 8</t>
  </si>
  <si>
    <t>Муниципальное бюджетное общеобразовательное учреждение "Средняя общеобразовательная школа № 70"</t>
  </si>
  <si>
    <t>1024200698290</t>
  </si>
  <si>
    <t>650903, Кемеровская область - Кузбасс, город Кемерово, улица Стахановская, дом 27</t>
  </si>
  <si>
    <t>Муниципальное бюджетное общеобразовательное учреждение "Средняя общеобразовательная школа № 96"</t>
  </si>
  <si>
    <t>1024200716374</t>
  </si>
  <si>
    <t>650903, Кемеровская область - Кузбасс, город Кемерово, улица Советская, дом 5А</t>
  </si>
  <si>
    <t>Муниципальное бюджетное дошкольное образовательное учреждение № 237 "Детский сад общеразвивающего вида с приоритетным осуществлением деятельности по физическому направлению развития воспитанников"</t>
  </si>
  <si>
    <t>1044205001720</t>
  </si>
  <si>
    <t>650903, Кемеровская область - Кузбасс, город Кемерово, улица Греческая деревня, дом 157А</t>
  </si>
  <si>
    <t>Государственное бюджетное учреждение здравоохранения  "Кемеровская городская клиническая больница № 11"</t>
  </si>
  <si>
    <t>1144205015954</t>
  </si>
  <si>
    <t>650014, Кемеровская область - Кузбасс, город Кемерово, улица Вахрушева, дом 4А</t>
  </si>
  <si>
    <t>Муниципальное бюджетное дошкольное образовательное учреждение № 3 "Детский сад общеразвивающего вида с приоритетным осуществлением деятельности по физическому направлению развития воспитанников"</t>
  </si>
  <si>
    <t>1034205011686</t>
  </si>
  <si>
    <t>650904, Кемеровская область - Кузбасс, город Кемерово, шоссе Промышленновское, дом 37</t>
  </si>
  <si>
    <t>Муниципальное автономное дошкольное образовательное учреждение №228 "Детский сад комбинированного вида"</t>
  </si>
  <si>
    <t>1084205002287</t>
  </si>
  <si>
    <t>650903, Кемеровская область - Кузбасс, город Кемерово, переулок Стахановский, дом 2</t>
  </si>
  <si>
    <t>Муниципальное автономное дошкольное образовательное учреждение детский сад № 14 "Орешек"</t>
  </si>
  <si>
    <t>1124230000993</t>
  </si>
  <si>
    <t>652303, Кемеровская область - Кузбасс, город Топки, улица Пролетарская, дом 82</t>
  </si>
  <si>
    <t>Муниципальное бюджетное общеобразовательное учреждение "Зарубинская общеобразовательная школа - интернат психолого-педагогической поддержки"</t>
  </si>
  <si>
    <t>1034229000475</t>
  </si>
  <si>
    <t>652332, Кемеровская область - Кузбасс, Топкинский район, село Зарубино, переулок Школьный, дом 10</t>
  </si>
  <si>
    <t>Муниципальное казенное учреждение "Топкинский социально-реабилитационный центр для несовершеннолетних"</t>
  </si>
  <si>
    <t>1064229000021</t>
  </si>
  <si>
    <t>652300, Кемеровская область - Кузбасс, город Топки,  улица Топкинская, дом 67</t>
  </si>
  <si>
    <t>Муниципальное бюджетное общеобразовательное учреждение Топкинская основная общеобразовательная школа</t>
  </si>
  <si>
    <t>1024201983002</t>
  </si>
  <si>
    <t>652320, Кемеровская область - Кузбасс, Топкинский район, село Топки, улица Микрорайон, дом 8А</t>
  </si>
  <si>
    <t>Муниципальное бюджетное общеобразовательное учреждение "Усть-Сосновская основная общеобразовательная школа"</t>
  </si>
  <si>
    <t>1024201982133</t>
  </si>
  <si>
    <t>652311, Кемеровская область - Кузбасс, Топкинский район, село Усть-Сосново, улица Школьная, дом 11</t>
  </si>
  <si>
    <t>Муниципальное бюджетное дошкольное образовательное учреждение детский сад "Колосок"</t>
  </si>
  <si>
    <t>1024201982430</t>
  </si>
  <si>
    <t>652332, Кемеровская область - Кузбасс, Топкинский район, село Зарубино, улица Зеленая, дом 3А, помещение 1</t>
  </si>
  <si>
    <t>Муниципальное бюджетное дошкольное образовательное учреждение Детский сад "Рябинка"</t>
  </si>
  <si>
    <t>1024201982419</t>
  </si>
  <si>
    <t>652310, Кемеровская область - Кузбасс, Топкинский район, поселок Шишино, улица Архипова, дом 3</t>
  </si>
  <si>
    <t>Муниципальное бюджетное общеобразовательное учреждение "Магистральная средняя общеобразовательная школа"</t>
  </si>
  <si>
    <t>1024201982496</t>
  </si>
  <si>
    <t>652300, Кемеровская область - Кузбасс, Топкинский район, поселок Магистральный, улциа Строителей, дом 19</t>
  </si>
  <si>
    <t>Муниципальное бюджетное общеобразовательное учреждение "Зарубинская средняя общеобразовательная школа"</t>
  </si>
  <si>
    <t>1024201982529</t>
  </si>
  <si>
    <t>652332, Кемеровская область - Кузбасс, Топкинский район, село Зарубино, переулок Школьный, дом 1, корпус А</t>
  </si>
  <si>
    <t>Муниципальное бюджетное дошкольное образовательное учреждение- детский сад "Малышок"</t>
  </si>
  <si>
    <t>1024201982320</t>
  </si>
  <si>
    <t>652340, Кемеровская область - Кузбасс, Топкинский район, деревня Малый Корчуган, улица Советская, дом 1А</t>
  </si>
  <si>
    <t>Муниципальное бюджетное общеобразовательное учреждение "Центральная основная общеобразовательная школа"</t>
  </si>
  <si>
    <t>1024201982727</t>
  </si>
  <si>
    <t>652355, Кемеровская область - Кузбасс, Топкинский район, поселок Центральный, улица Советская, дом 10</t>
  </si>
  <si>
    <t>Муниципальное бюджетное дошкольное образовательное учреждение "Детский сад №1 "Колосок"</t>
  </si>
  <si>
    <t>1024201982265</t>
  </si>
  <si>
    <t>652320, Кемеровская область - Кузбасс, Топкинский район, село Топки,  улица Микрорайон, дом 2А</t>
  </si>
  <si>
    <t>Муниципальное бюджетное общеобразовательное учреждение "Шишинская средняя общеобразовательная школа"</t>
  </si>
  <si>
    <t>1024201982518</t>
  </si>
  <si>
    <t>652310, Кемеровская область - Кузбасс, Топкинский район, поселок Шишино, улица М. Горького, дом 9</t>
  </si>
  <si>
    <t>Муниципальное бюджетное общеобразовательное учреждение "Средняя общеобразовательная школа № 8"</t>
  </si>
  <si>
    <t>1024201981088</t>
  </si>
  <si>
    <t>652305, Кемеровская область - Кузбасс, город Топки,  микрорайон Красная Горка, дом 29</t>
  </si>
  <si>
    <t>Государственное профессиональное образовательное учреждение "Топкинский технический техникум"</t>
  </si>
  <si>
    <t>1034229000190</t>
  </si>
  <si>
    <t>652300, Кемеровская область - Кузбасс, город Топки,  улица Заводская, дом 11</t>
  </si>
  <si>
    <t>Муниципальное бюджетное учреждение дополнительного образования "Дворец творчества детей и молодежи"</t>
  </si>
  <si>
    <t>1024201981781</t>
  </si>
  <si>
    <t>652300, Кемеровская область - Кузбасс, город Топки,  улица Кузнецкая, дом 1</t>
  </si>
  <si>
    <t>Муниципальное бюджетное дошкольное образовательное учреждение - детский сад № 6 "Березка"</t>
  </si>
  <si>
    <t>1024201981902</t>
  </si>
  <si>
    <t>652300, Кемеровская область - Кузбасс, город Топки,  улица Луначарского, дом 24</t>
  </si>
  <si>
    <t>Муниципальное бюджетное дошкольное образовательное учреждение - детский сад №11 "Дельфин"</t>
  </si>
  <si>
    <t>652305, Кемеровская область - Кузбасс, город Топки, микрорайон Солнечный, дом 36</t>
  </si>
  <si>
    <t>Муниципальное бюджетное дошкольное образовательное учреждение - детский сад №10 "Огонек"</t>
  </si>
  <si>
    <t>1024201981143</t>
  </si>
  <si>
    <t>652305, Кемеровская область - Кузбасс, город Топки, микрорайон Солнечный, дом 35</t>
  </si>
  <si>
    <t>Муниципальное бюджетное общеобразовательное учреждение "Основная общеобразовательная школа № 6"</t>
  </si>
  <si>
    <t>652300, Кемеровская область - Кузбасс, город Топки, улица Революции, дом 76</t>
  </si>
  <si>
    <t>Муниципальное бюджетное общеобразовательное учреждение "Основная общеобразовательная школа № 4"</t>
  </si>
  <si>
    <t>1024201982463</t>
  </si>
  <si>
    <t>652300, Кемеровская область - Кузбасс, город Топки,  улица Революции, дом 189</t>
  </si>
  <si>
    <t>Муниципальное бюджетное дошкольное образовательное учреждение детский сад № 8 "Тополек"</t>
  </si>
  <si>
    <t>1024201981430</t>
  </si>
  <si>
    <t>652300, Кемеровская область - Кузбасс, город Топки, улица Луначарского, дом 16</t>
  </si>
  <si>
    <t>Муниципальное бюджетное дошкольное образовательное учреждение - детский сад № 4 "Ромашка"</t>
  </si>
  <si>
    <t>1024201981418</t>
  </si>
  <si>
    <t>652303, Кемеровская область - Кузбасс, город Топки,  улица Пионерская, дом 74</t>
  </si>
  <si>
    <t>1024201981110</t>
  </si>
  <si>
    <t>652300, Кемеровская область - Кузбасс, город Топки,  улица Топкинская, дом 8</t>
  </si>
  <si>
    <t>Муниципальное автономное общеобразовательное учреждение "Средняя общеобразовательная школа № 1"</t>
  </si>
  <si>
    <t>1024201981880</t>
  </si>
  <si>
    <t>652300, Кемеровская область - Кузбасс, город Топки,  улица Революции, дом 49</t>
  </si>
  <si>
    <t>Муниципальное бюджетное дошкольное образовательное учреждение - детский сад № 2 "Ягодка"</t>
  </si>
  <si>
    <t>1024201982298</t>
  </si>
  <si>
    <t>652305, Кемеровская область - Кузбасс, город Топки,  микрорайон Красная Горка, дом 18</t>
  </si>
  <si>
    <t>Муниципальное бюджетное общеобразовательное учреждение "Основная общеобразовательная школа №9"</t>
  </si>
  <si>
    <t>1024201979669</t>
  </si>
  <si>
    <t>652303, Кемеровская область - Кузбасс, город Топки,  улица Калинина, дом 4</t>
  </si>
  <si>
    <t>Муниципальное бюджетное дошкольное образовательное учреждение детский сад № 1 "Светлячок"</t>
  </si>
  <si>
    <t>1024201981627</t>
  </si>
  <si>
    <t>652300, Кемеровская область - Кузбасс, город Топки,  улица Октябрьская, дом 5</t>
  </si>
  <si>
    <t>Муниципальное бюджетное дошкольное образовательное учреждение детский сад №7 "Солнышко"</t>
  </si>
  <si>
    <t>1024201982166</t>
  </si>
  <si>
    <t>652300, Кемеровская область - Кузбасс, город Топки,  микрорайон Красная Горка, дом 17</t>
  </si>
  <si>
    <t>Муниципальное бюджетное дошкольное образовательное учреждение детский сад №12 "Рябинка"</t>
  </si>
  <si>
    <t>1084229000272</t>
  </si>
  <si>
    <t>652303, Кемеровская область - Кузбасс, город Топки,  улица Пролетарская, дом 25</t>
  </si>
  <si>
    <t>Муниципальное казенное учреждение, осуществляющее обучение, для детей - сирот и детей, оставшихся без попечения родителей - детский дом "Островок"-центр сопровождения замещающих семей</t>
  </si>
  <si>
    <t>1024201982342</t>
  </si>
  <si>
    <t>652340, Кемеровская область - Кузбасс, Топкинский район, деревня Малый Корчуган, улица Центральная, дом 27</t>
  </si>
  <si>
    <t>Муниципальное бюджетное общеобразовательное учреждение "Глубокинская основная общеобразовательная школа"</t>
  </si>
  <si>
    <t>1024201982750</t>
  </si>
  <si>
    <t>652337, Кемеровская область - Кузбасс, Топкинский район, село Глубокое, улица Школьная, дом 7</t>
  </si>
  <si>
    <t>Муниципальное бюджетное общеобразовательное учреждение "Рассветская средняя общеобразовательная школа"</t>
  </si>
  <si>
    <t>1024201982705</t>
  </si>
  <si>
    <t>652353, Кемеровская область - Кузбасс, Топкинский район, посёлок Рассвет, улица Ленина, дом 2</t>
  </si>
  <si>
    <t>Муниципальное бюджетное общеобразовательное учреждение "Раздольинская основная общеобразовательная школа"</t>
  </si>
  <si>
    <t>1024201982200</t>
  </si>
  <si>
    <t>652352, Кемеровская область - Кузбасс, Топкинский район, поселок Раздолье, улица Школьная, дом 35</t>
  </si>
  <si>
    <t>Муниципальное бюджетное общеобразовательное учреждение "Трещинская основная общеобразовательная школа"</t>
  </si>
  <si>
    <t>1024201982309</t>
  </si>
  <si>
    <t>652354, Кемеровская область - Кузбасс, Топкинский район, поселок Трещевский, улица Садовая, дом 36</t>
  </si>
  <si>
    <t>Муниципальное бюджетное учреждение дополнительного образования "Детская художественная школа №17 город Топки"</t>
  </si>
  <si>
    <t>1034229002070</t>
  </si>
  <si>
    <t>652300, Кемеровская область - Кузбасс, город Топки, улица Луначарского, дом 23</t>
  </si>
  <si>
    <t>Муниципальное бюджетное учреждение дополнительного образования "Детская школа искусств №5 город Топки"</t>
  </si>
  <si>
    <t>1024201982507</t>
  </si>
  <si>
    <t>652300, Кемеровская область - Кузбасс, город Топки, улица Революции, дом 20</t>
  </si>
  <si>
    <t>Муниципальное автономное дошкольное образовательное учреждение детский сад №5 "Малышка"</t>
  </si>
  <si>
    <t>1084229000360</t>
  </si>
  <si>
    <t>652305, Кемеровская область - Кузбасс, город Топки, микрорайон Красная Горка, дом 5</t>
  </si>
  <si>
    <t>Муниципальное автономное дошкольное образовательное учреждение детский сад № 9 "Сказка"</t>
  </si>
  <si>
    <t>1114230002700</t>
  </si>
  <si>
    <t>652300, Кемеровская область - Кузбасс, город Топки, улица Кузнецкая, дом 4</t>
  </si>
  <si>
    <t>Муниципальное автономное дошкольное образовательное учреждение "Барачатский детский сад"</t>
  </si>
  <si>
    <t>1134212000922</t>
  </si>
  <si>
    <t>652443, Кемеровская область - Кузбасс, Крапивинский район, село Барачаты, улица Октябрьская, дом 9А</t>
  </si>
  <si>
    <t>Муниципальное казенное общеобразовательное учреждение "Крапивинская общеобразовательная школа-интернат для детей с ограниченными возможностями здоровья"</t>
  </si>
  <si>
    <t>1024201300111</t>
  </si>
  <si>
    <t>652450, Кемеровская область - Кузбасс, Крапивинский район, поселок Каменный, улица Мира, дом 43</t>
  </si>
  <si>
    <t>Муниципальное бюджетное общеобразовательное учреждение "Банновская основная общеобразовательная школа"</t>
  </si>
  <si>
    <t>1024201300177</t>
  </si>
  <si>
    <t>652445, Кемеровская область - Кузбасс, Крапивинский район, село Банново, улица Центральная, дом 2</t>
  </si>
  <si>
    <t>Муниципальное бюджетное общеобразовательное учреждение "Барачатская основная общеобразовательная школа"</t>
  </si>
  <si>
    <t>1024201300243</t>
  </si>
  <si>
    <t>652443, Кемеровская область - Кузбасс, Крапивинский район, село Барачаты, улица Школьная, дом 1</t>
  </si>
  <si>
    <t>Муниципальное бюджетное общеобразовательное учреждение "Зеленовская основная общеобразовательная школа"</t>
  </si>
  <si>
    <t>1024201300276</t>
  </si>
  <si>
    <t>652460, Кемеровская область - Кузбасс, Крапивинский район, поселок Зеленовский, улица Школьная, дом 18</t>
  </si>
  <si>
    <t>Муниципальное бюджетное общеобразовательное учреждение "Мунгатская основная общеобразовательная школа"</t>
  </si>
  <si>
    <t>652461, Кемеровская область - Кузбасс, Крапивинский район, село Каменка, улица Парковая, дом 6</t>
  </si>
  <si>
    <t>Муниципальное бюджетное общеобразовательное учреждение "Перехляйская основная общеобразовательная школа"</t>
  </si>
  <si>
    <t>1024201300254</t>
  </si>
  <si>
    <t>652451, Кемеровская область - Кузбасс, Крапивинский район, поселок Перехляй, улица Школьная, дом 43</t>
  </si>
  <si>
    <t>Муниципальное бюджетное общеобразовательное учреждение "Тарадановская средняя общеобразовательная школа"</t>
  </si>
  <si>
    <t>1024201300155</t>
  </si>
  <si>
    <t>652453, Кемеровская область - Кузбасс, Крапивинский район, село Тараданово, улица Весенняя, дом 23</t>
  </si>
  <si>
    <t>Муниципальное бюджетное общеобразовательное учреждение "Красноключинская основная общеобразовательная школа"</t>
  </si>
  <si>
    <t>1024201300188</t>
  </si>
  <si>
    <t>652448, Кемеровская область - Кузбасс, Крапивинский район, поселок Красные Ключи, улица Новая, дом 7</t>
  </si>
  <si>
    <t>Муниципальное казенное дошкольное образовательное учреждение "Банновский детский сад"</t>
  </si>
  <si>
    <t>1024201300386</t>
  </si>
  <si>
    <t>652445, Кемеровская область - Кузбасс, Крапивинский район, село Банново, улица Центральная, дом 6А</t>
  </si>
  <si>
    <t>Муниципальное казенное дошкольное образовательное учреждение "Борисовский детский сад"</t>
  </si>
  <si>
    <t>1024201300672</t>
  </si>
  <si>
    <t>652452, Кемеровская область - Кузбасс, Крапивинский район, село Борисово, улица Юбилейная, дом 16А</t>
  </si>
  <si>
    <t>Муниципальное казенное дошкольное образовательное учреждение "Зеленовский детский сад"</t>
  </si>
  <si>
    <t>1024201300089</t>
  </si>
  <si>
    <t>652460, Кемеровская область - Кузбасс, Крапивинский район, поселок Зеленовский, улица Школьная,  дом 22</t>
  </si>
  <si>
    <t>Муниципальное казенное дошкольное образовательное учреждение "Красноключинский детский сад"</t>
  </si>
  <si>
    <t>652448, Кемеровская область - Кузбасс, Крапивинский район, поселок Красные Ключи, улица Центральная, дом 10</t>
  </si>
  <si>
    <t>Муниципальное казенное дошкольное образовательное учреждение "Мунгатский детский сад"</t>
  </si>
  <si>
    <t>1024201300034</t>
  </si>
  <si>
    <t>652461, Кемеровская область - Кузбасс, Крапивинский район, село Каменка, улица Парковая, дом 10</t>
  </si>
  <si>
    <t>Муниципальное казенное дошкольное образовательное учреждение "Перехляйский детский сад"</t>
  </si>
  <si>
    <t>1024201300001</t>
  </si>
  <si>
    <t>652451, Кемеровская область - Кузбасс, Крапивинский район, поселок Перехляй, улица Школьная, дом 7</t>
  </si>
  <si>
    <t>Муниципальное казенное дошкольное образовательное учреждение "Тарадановский детский сад"</t>
  </si>
  <si>
    <t>1024201300397</t>
  </si>
  <si>
    <t>652453, Кемеровская область - Кузбасс, Крапивинский район, село Тараданово,  улица Весенняя,  дом 21</t>
  </si>
  <si>
    <t>Муниципальное казенное дошкольное образовательное учреждение "Шевелевский детский сад"</t>
  </si>
  <si>
    <t>1024201300375</t>
  </si>
  <si>
    <t>652466, Кемеровская область - Кузбасс, Крапивинский район, деревня Шевели,  улица Звездная,  дом 1</t>
  </si>
  <si>
    <t>Государственное автономное учреждение "Санаторий "Борисовский"</t>
  </si>
  <si>
    <t>1084212000201</t>
  </si>
  <si>
    <t>652452, Кемеровская область - Кузбасс, Крапивинский район, село Борисово</t>
  </si>
  <si>
    <t>Государственное бюджетное учреждение здравоохранения "Крапивинская районная больница"</t>
  </si>
  <si>
    <t>1024201307162</t>
  </si>
  <si>
    <t>652449, Кемеровская область - Кузбасс, Крапивинский район, поселок городского типа Зеленогорский, улица Центральная, дом 31</t>
  </si>
  <si>
    <t>Муниципальное бюджетное общеобразовательное учреждение "Зеленогорская средняя общеобразовательная школа"</t>
  </si>
  <si>
    <t>1024201300221</t>
  </si>
  <si>
    <t>652449, Кемеровская область - Кузбасс, Крапивинский район, поселок городского типа Зеленогорский, улица Центральная, дом 29</t>
  </si>
  <si>
    <t>Муниципальное бюджетное учреждение дополнительного образования Крапивинского муниципального округа "Детская школа искусств"</t>
  </si>
  <si>
    <t>1024201308471</t>
  </si>
  <si>
    <t>652449, Кемеровская область - Кузбасс, Крапивинский район, поселок городского типа Зеленогорский, улица Центральная, дом 65</t>
  </si>
  <si>
    <t>Муниципальное казенное учреждение "Социально-реабилитационный центр для несовершеннолетних" Крапивинского муниципального округа</t>
  </si>
  <si>
    <t>1024201308119</t>
  </si>
  <si>
    <t>652440, Кемеровская область - Кузбасс, Крапивинский район, поселок городского типа Крапивинский, улица Провинциальная, дом 1Б</t>
  </si>
  <si>
    <t>Государственное казенное учреждение здравоохранения  "Губернский дом ребенка специализированный "Остров доброты"</t>
  </si>
  <si>
    <t>1034212002054</t>
  </si>
  <si>
    <t>652449, Кемеровская область - Кузбасс, Крапивинский район, поселок городского типа Зеленогорский, улица Центральная, дом 77</t>
  </si>
  <si>
    <t>Муниципальное бюджетное учреждение культуры "Молодежный культурно-досуговый центр "ЛИДЕР"</t>
  </si>
  <si>
    <t>1044212001460</t>
  </si>
  <si>
    <t>652440, Кемеровская область - Кузбасс, Крапивинский район, поселок городского типа Зеленогорский, улица Советская, дом 14</t>
  </si>
  <si>
    <t>Муниципальное бюджетное дошкольное образовательное учреждение "Крапивинский детский сад №1 "Солнышко"</t>
  </si>
  <si>
    <t>1024201300067</t>
  </si>
  <si>
    <t>652440, Кемеровская область - Кузбасс, Крапивинский район, поселок городского типа Крапивинский, улица Кирова, дом 22</t>
  </si>
  <si>
    <t>Муниципальное бюджетное дошкольное образовательное учреждение "Зеленогорский детский сад №6 "Улыбка"</t>
  </si>
  <si>
    <t>1024201300342</t>
  </si>
  <si>
    <t>652449, Кемеровская область - Кузбасс, Крапивинский район, поселок городского типа Зеленогорский, улица Центральная, дом 24</t>
  </si>
  <si>
    <t>Муниципальное бюджетное дошкольное образовательное учреждение "Крапивинский детский сад "Светлячок"</t>
  </si>
  <si>
    <t>1074212001929</t>
  </si>
  <si>
    <t>652440, Кемеровская область - Кузбасс, Крапивинский район, поселок городского типа Крапивинский, улица Рекордная, дом 16</t>
  </si>
  <si>
    <t>Муниципальное бюджетное общеобразовательное учреждение "Крапивинская средняя общеобразовательная школа"</t>
  </si>
  <si>
    <t>1024201300200</t>
  </si>
  <si>
    <t>652440, Кемеровская область - Кузбасс, Крапивинский район, поселок городского типа Крапивинский, улица Мостовая, дом 28</t>
  </si>
  <si>
    <t>Муниципальное бюджетное учреждение дополнительного образования Крапивинский Дом детского творчества</t>
  </si>
  <si>
    <t>1024201300837</t>
  </si>
  <si>
    <t>652440, Кемеровская область - Кузбасс, Крапивинский район, поселок городского типа Крапивинский, улица Юбилейная, дом 11, корпус А</t>
  </si>
  <si>
    <t>Муниципальное бюджетное дошкольное образовательное учреждение Крапивинский детский сад "Росинка"</t>
  </si>
  <si>
    <t>1094212002400</t>
  </si>
  <si>
    <t>652441, Кемеровская область - Кузбасс, Крапивинский район, поселок городского типа Крапивинский, улица Мостовая, дом 25В</t>
  </si>
  <si>
    <t>Муниципальное бюджетное общеобразовательное учреждение "Борисовская средняя общеобразовательная школа"</t>
  </si>
  <si>
    <t>1024201300265</t>
  </si>
  <si>
    <t>652452, Кемеровская область - Кузбасс, Крапивинский район, село Борисово, улица Кирова, дом 79</t>
  </si>
  <si>
    <t>Муниципальное бюджетное общеобразовательное учреждение "Шевелевская средняя общеобразовательная школа"</t>
  </si>
  <si>
    <t>1024201300199</t>
  </si>
  <si>
    <t>652466, Кемеровская область - Кузбасс, Крапивинский район, деревня Шевели, улица Школьная, дом 2</t>
  </si>
  <si>
    <t>Муниципальное бюджетное дошкольное образовательное учреждение "Детский сад комбинированного вида № 7 "Дарование"</t>
  </si>
  <si>
    <t>1024202002087</t>
  </si>
  <si>
    <t>652057, Кемеровская область - Кузбасс, город Юрга, бульвар Металлургов,  дом 5А</t>
  </si>
  <si>
    <t>Государственное автономное учреждение социального обслуживания "Юргинский дом-интернат для граждан, имеющих психиатрические расстройства"</t>
  </si>
  <si>
    <t>1094230000149</t>
  </si>
  <si>
    <t>652050, Кемеровская область - Кузбасс, город Юрга, улица Шоссейная, дом 34</t>
  </si>
  <si>
    <t>Государственное автономное профессиональное образовательное учреждение " Юргинский техникум агротехнологий и сервиса"</t>
  </si>
  <si>
    <t>1024202001328</t>
  </si>
  <si>
    <t>652050, Кемеровская область - Кузбасс, город Юрга, улица Шоссейная, дом 100</t>
  </si>
  <si>
    <t>Государственное профессиональное образовательное учреждение "Юргинский техникум машиностроения и информационных технологий"</t>
  </si>
  <si>
    <t>1024202001955</t>
  </si>
  <si>
    <t>652055, Кемеровская область - Кузбасс, город Юрга, улица Ленинградская, дом 10</t>
  </si>
  <si>
    <t>Муниципальное автономное учреждение "Юргинский оздоровительный центр "Отдых"</t>
  </si>
  <si>
    <t>1024202005684</t>
  </si>
  <si>
    <t>652050, Кемеровская область - Кузбасс, город Юрга, улица Ленинградская, дом 30</t>
  </si>
  <si>
    <t>Государственное профессиональное образовательное учреждение "Юргинский технологический колледж" имени Павлючкова Геннадия Антоновича</t>
  </si>
  <si>
    <t>1024202001339</t>
  </si>
  <si>
    <t>652055, Кемеровская область - Кузбасс, город Юрга, улица Заводская, дом 18</t>
  </si>
  <si>
    <t>Муниципальное бюджетное дошкольное образовательное учреждение "Детский сад комбинированного вида № 29 "Карамелька"</t>
  </si>
  <si>
    <t>1124230000256</t>
  </si>
  <si>
    <t>652061, Кемеровская область - Кузбасс, город Юрга, упроспект Победы, дом 4В</t>
  </si>
  <si>
    <t>Муниципальное бюджетное физкультурно-спортивное учреждение "Спортивная школа "Атлант" г. Юрги"</t>
  </si>
  <si>
    <t>1024202003066</t>
  </si>
  <si>
    <t>652050, Кемеровская область - Кузбасс, город Юрга, улица Строительная, дом 23</t>
  </si>
  <si>
    <t>Муниципальное казенное учреждение "Управление по делам гражданской обороны и чрезвычайным ситуациям города Юрги"</t>
  </si>
  <si>
    <t>1024202005233</t>
  </si>
  <si>
    <t>652055, Кемеровская область - Кузбасс, город Юрга, улица Московская, дом 20</t>
  </si>
  <si>
    <t>Муниципальное бюджетное дошкольное образовательное учреждение "Детский сад №27" "Семицветик" г.Юрги"</t>
  </si>
  <si>
    <t>1024202002450</t>
  </si>
  <si>
    <t>652061, Кемеровская область - Кузбасс, город Юрга, улица Мира, дом 11В</t>
  </si>
  <si>
    <t>Муниципальное казенное учреждение "Центр социальной помощи семье и детям г.Юрги"</t>
  </si>
  <si>
    <t>1024202003870</t>
  </si>
  <si>
    <t>652050, Кемеровская область - Кузбасс, город Юрга, улица Павлова, дом 3, помещение 73</t>
  </si>
  <si>
    <t>Муниципальное бюджетное учреждение "Центр социального обслуживания граждан пожилого возраста и инвалидов города Юрги"</t>
  </si>
  <si>
    <t>1024202007598</t>
  </si>
  <si>
    <t>652050, Кемеровская область - Кузбасс, город Юрга, улица Строительная, дом 20</t>
  </si>
  <si>
    <t>Муниципальное бюджетное дошкольное образовательное учреждение "Детский сад комбинированного вида № 43 "Цветочный город"</t>
  </si>
  <si>
    <t>1114230002611</t>
  </si>
  <si>
    <t>652062, Кемеровская область - Кузбасс, город Юрга, улица Фестивальная, дом 4, корпус Г</t>
  </si>
  <si>
    <t>Муниципальное казенное учреждение "Комплексный центр социального обслуживания населения Юргинского муниципального округа"</t>
  </si>
  <si>
    <t>1024202004188</t>
  </si>
  <si>
    <t>652097, Кемеровская область - Кузбасс, Юргинский район, деревня Талая, улица Центральная, дом 1А</t>
  </si>
  <si>
    <t>Государственное автономное учреждение здравоохранения "Юргинская стоматологическая поликлиника"</t>
  </si>
  <si>
    <t>1024202003880</t>
  </si>
  <si>
    <t>652057, Кемеровская область - Кузбасс, город Юрга, улица Волгоградская, дом 7</t>
  </si>
  <si>
    <t>Муниципальное бюджетное дошкольное образовательное учреждение "Детский сад комбинированного вида №31 "Березка"</t>
  </si>
  <si>
    <t>1084230001712</t>
  </si>
  <si>
    <t>652061, Кемеровская область - Кузбасс, город Юрга, улица Мира, дом 1А</t>
  </si>
  <si>
    <t>Муниципальное бюджетное общеобразовательное учреждение "Средняя общеобразовательная школа № 6 г. Юрги"</t>
  </si>
  <si>
    <t>1024202004276</t>
  </si>
  <si>
    <t>652061, Кемеровская область - Кузбасс, город Юрга, проспект Победы, дом 10В</t>
  </si>
  <si>
    <t>Муниципальное бюджетное учреждение дополнительного образования  "Спортивная школа "Снайпер" г. Юрги имени А.С. Суняйкина"</t>
  </si>
  <si>
    <t>1124230001004</t>
  </si>
  <si>
    <t>652050, Кемеровская область - Кузбасс, город Юрга, улица Московская, дом 40, помещение 138</t>
  </si>
  <si>
    <t>Муниципальное бюджетное общеобразовательное учреждение "Средняя общеобразовательная школа № 2 города Юрги"</t>
  </si>
  <si>
    <t>1024202007268</t>
  </si>
  <si>
    <t>652055, Кемеровская область - Кузбасс, город Юрга, улица Достоевского, дом 10</t>
  </si>
  <si>
    <t>Муниципальное бюджетное общеобразовательное учреждение "Средняя общеобразовательная школа № 1 города Юрги имени Героя Советского Союза А.П. Максименко"</t>
  </si>
  <si>
    <t>1024202005530</t>
  </si>
  <si>
    <t>652051, Кемеровская область - Кузбасс, город Юрга, улица Колхозная, дом 21</t>
  </si>
  <si>
    <t>Муниципальное автономное общеобразовательное учреждение "Гимназия города Юрги"</t>
  </si>
  <si>
    <t>1024202004265</t>
  </si>
  <si>
    <t>652057, Кемеровская область - Кузбасс, город Юрга, улица Московская, дом 48</t>
  </si>
  <si>
    <t>Муниципальное бюджетное общеобразовательное учреждение "Средняя общеобразовательная школа № 10 г. Юрги"</t>
  </si>
  <si>
    <t>1024202004386</t>
  </si>
  <si>
    <t>652050, Кемеровская область - Кузбасс, город Юрга, улица Московская, дом 33</t>
  </si>
  <si>
    <t>Муниципальное бюджетное общеобразовательное учреждение "Основная общеобразовательная школа № 3 г. Юрги"</t>
  </si>
  <si>
    <t>1024202007147</t>
  </si>
  <si>
    <t>652050, Кемеровская область - Кузбасс, город Юрга, улица Московская, дом 55</t>
  </si>
  <si>
    <t>Муниципальное бюджетное общеобразовательное учреждение "Начальная общеобразовательная школа №5"</t>
  </si>
  <si>
    <t>1024202004287</t>
  </si>
  <si>
    <t>652051, Кемеровская область - Кузбасс, город Юрга, улица Осенняя, дом 54</t>
  </si>
  <si>
    <t>Муниципальное бюджетное общеобразовательное учреждение "Средняя общеобразовательная школа № 8 г. Юрги"</t>
  </si>
  <si>
    <t>1024202004408</t>
  </si>
  <si>
    <t>652062, Кемеровская область - Кузбасс, город Юрга, улица Фестивальная, дом 7</t>
  </si>
  <si>
    <t>Муниципальное казенное учреждение для детей-сирот и детей, оставшихся без попечения родителей детский дом "Центр содействия семейному устройству детей "Радуга" Юргинского городского округа</t>
  </si>
  <si>
    <t>1024202003341</t>
  </si>
  <si>
    <t>652050, Кемеровская область - Кузбасс, город Юрга, улица Машиностроителей, дом 14</t>
  </si>
  <si>
    <t>Муниципальное бюджетное дошкольное образовательное учреждение "Центр развития ребенка- детский сад № 16 "Вдохновение"</t>
  </si>
  <si>
    <t>1024202004980</t>
  </si>
  <si>
    <t>652055, Кемеровская область - Кузбасс, город Юрга, улица Исайченко, дом 9</t>
  </si>
  <si>
    <t>Муниципальное казенное общеобразовательное учреждение для детей с ограниченными возможностями здоровья "Школа-интернат" Юргинского городского округа</t>
  </si>
  <si>
    <t>1024202004750</t>
  </si>
  <si>
    <t>652050, Кемеровская область - Кузбасс, город Юрга, улица Шоссейная, дом 102</t>
  </si>
  <si>
    <t>Муниципальное бюджетное дошкольное образовательное учреждение "Центр развития ребенка - детский сад № 18 "Теремок"</t>
  </si>
  <si>
    <t>1024202005552</t>
  </si>
  <si>
    <t>652057, Кемеровская область - Кузбасс, город Юрга, улица Максименко, дом 12</t>
  </si>
  <si>
    <t>Муниципальное бюджетное общеобразовательное учреждение "Средняя общеобразовательная школа №14 имени К.С. Федоровского"</t>
  </si>
  <si>
    <t>1024202005618</t>
  </si>
  <si>
    <t>652057, Кемеровская область - Кузбасс, город Юрга, улица Волгоградская, дом 3</t>
  </si>
  <si>
    <t>Муниципальное бюджетное дошкольное образовательное учреждение "Детский сад № 21 "Аленький цветочек" г.Юрги"</t>
  </si>
  <si>
    <t>1024202007257</t>
  </si>
  <si>
    <t>652050, Кемеровская область - Кузбасс, город Юрга, улица Московская, дом 30А</t>
  </si>
  <si>
    <t>Муниципальное бюджетное общеобразовательное учреждение "Основная общеобразовательная школа № 15 г.Юрги"</t>
  </si>
  <si>
    <t>1024202007587</t>
  </si>
  <si>
    <t>652055, Кемеровская область - Кузбасс, город Юрга, улица Исайченко, дом 11</t>
  </si>
  <si>
    <t>Муниципальное бюджетное дошкольное образовательное учреждение "Детский сад № 22 "Росинка"</t>
  </si>
  <si>
    <t>1024202004970</t>
  </si>
  <si>
    <t>652057, Кемеровская область - Кузбасс, город Юрга, улица Максименко, дом 16</t>
  </si>
  <si>
    <t>Муниципальное бюджетное дошкольное образовательное учреждение "Детский сад № 13 "Снежинка" г.Юрги"</t>
  </si>
  <si>
    <t>1024202007356</t>
  </si>
  <si>
    <t>652055, Кемеровская область - Кузбасс, город Юрга, улица Московская, дом 8, корпус А</t>
  </si>
  <si>
    <t>Муниципальное бюджетное дошкольное образовательное учреждение "Детский сад № 5 "Подсолнушек" г.Юрги"</t>
  </si>
  <si>
    <t>1024202005068</t>
  </si>
  <si>
    <t>652055, Кемеровская область - Кузбасс, город Юрга, улица Комсомольская, дом 4А</t>
  </si>
  <si>
    <t>Муниципальное бюджетное общеобразовательное учреждение "Лицей города Юрги"</t>
  </si>
  <si>
    <t>1024202005486</t>
  </si>
  <si>
    <t>652055, Кемеровская область - Кузбасс, город Юрга, улица Кирова, дом 7</t>
  </si>
  <si>
    <t>Муниципальное бюджетное дошкольное образовательное учреждение "Детский сад № 1 "Елочка"</t>
  </si>
  <si>
    <t>1024202004529</t>
  </si>
  <si>
    <t>652051, Кемеровская область - Кузбасс, город Юрга, улица Ленина, дом 63А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</si>
  <si>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социально-личностному направлению развития воспитанников № 6 "Рябинка" г.Юрги"</t>
  </si>
  <si>
    <t>1024202004364</t>
  </si>
  <si>
    <t>652057, Кемеровская область - Кузбасс, город Юрга, улица Волгоградская, дом 11, строение Б</t>
  </si>
  <si>
    <t>Муниципальное бюджетное дошкольное образовательное учреждение "Детский сад комбинированного вида № 8 "Родничок"</t>
  </si>
  <si>
    <t>1024202005541</t>
  </si>
  <si>
    <t>652057, Кемеровская область - Кузбасс, город Юрга, улица Волгоградская, дом 11А</t>
  </si>
  <si>
    <t>Муниципальное казенное общеобразовательное учреждение "Начальная школа-детский сад №33 г.Юрги"</t>
  </si>
  <si>
    <t>1024202000778</t>
  </si>
  <si>
    <t>652055, Кемеровская область - Кузбасс, город Юрга, улица Комсомольская, дом 4В</t>
  </si>
  <si>
    <t>Муниципальное бюджетное учреждение дополнительного образования "Центр внешкольной работы "Сибиряк" г.Юрги"</t>
  </si>
  <si>
    <t>1034230000111</t>
  </si>
  <si>
    <t>652051, Кемеровская область - Кузбасс, город Юрга, улица Ленина, дом 97</t>
  </si>
  <si>
    <t>Муниципальное бюджетное учреждение дополнительного образования "Городской центр детского (юношеского) технического творчества г.Юрги"</t>
  </si>
  <si>
    <t>1024202005134</t>
  </si>
  <si>
    <t>652062, Кемеровская область - Кузбасс, город Юрга, проспект Победы, дом 49</t>
  </si>
  <si>
    <t>Муниципальное бюджетное учреждение дополнительного образования "Детская хореографическая школа "Спектр" г.Юрги"</t>
  </si>
  <si>
    <t>1024202007136</t>
  </si>
  <si>
    <t>652057, Кемеровская область - Кузбасс, город Юрга, улица Никитина, дом 28</t>
  </si>
  <si>
    <t>Муниципальное бюджетное дошкольное образовательное учреждение "Детский сад комбинированного вида № 23 "Сказка"</t>
  </si>
  <si>
    <t>1024202004452</t>
  </si>
  <si>
    <t>652057, Кемеровская область - Кузбасс, город Юрга, улица Волгоградская, дом 11</t>
  </si>
  <si>
    <t>Муниципальное бюджетное дошкольное образовательное учреждение "Детский сад комбинированного вида №42 "Планета детства"</t>
  </si>
  <si>
    <t>1024202004254</t>
  </si>
  <si>
    <t>652062, Кемеровская область - Кузбасс, город Юрга, проспект Победы, дом 32А</t>
  </si>
  <si>
    <t>Муниципальное бюджетное дошкольное образовательное учреждение "Детский сад комбинированного вида № 41 "Почемучка"</t>
  </si>
  <si>
    <t>1024202001977</t>
  </si>
  <si>
    <t>652062, Кемеровская область - Кузбасс, город Юрга, проспект Кузбасский, дом 20А</t>
  </si>
  <si>
    <t>Муниципальное бюджетное дошкольное образовательное учреждение "Детский сад комбинированного вида № 37 "Лесная сказка" г.Юрги"</t>
  </si>
  <si>
    <t>1024202005002</t>
  </si>
  <si>
    <t>652062, Кемеровская область - Кузбасс, город Юрга, бульвар Металлургов, дом 2А</t>
  </si>
  <si>
    <t>Муниципальное бюджетное дошкольное образовательное учреждение "Детский сад комбинированного вида №36 "Жемчужинка"</t>
  </si>
  <si>
    <t>1024202001999</t>
  </si>
  <si>
    <t>652062, Кемеровская область - Кузбасс, город Юрга, проспект Кузбасский, дом 14А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</si>
  <si>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художественно-эстетическому направлению развития воспитанников № 32 "Пчелка"</t>
  </si>
  <si>
    <t>1024202001966</t>
  </si>
  <si>
    <t>652057, Кемеровская область - Кузбасс, город Юрга, улица Машиностроителей, дом 45А</t>
  </si>
  <si>
    <t>Муниципальное бюджетное дошкольное образовательное учреждение"Детский сад № 39 "Тополек" г.Юрги"</t>
  </si>
  <si>
    <t>1024202005079</t>
  </si>
  <si>
    <t>652050, Кемеровская область - Кузбасс, город Юрга, улица Ленинградская, дом 54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</si>
  <si>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социально-личностному направлению развития воспитанников №30 "Веселинка"</t>
  </si>
  <si>
    <t>1024202005288</t>
  </si>
  <si>
    <t>652061, Кемеровская область - Кузбасс, город Юрга, проспект Победы, дом 4Б</t>
  </si>
  <si>
    <t>Муниципальное бюджетное дошкольное образовательное учреждение "Детский сад компенсирующего вида № 28 "Ромашка"</t>
  </si>
  <si>
    <t>1024202004991</t>
  </si>
  <si>
    <t>652061, Кемеровская область - Кузбасс, город Юрга, улица Мира, дом 1Б</t>
  </si>
  <si>
    <t>Муниципальное бюджетное дошкольное образовательное учреждение "Детский сад комбинированного вида № 26" Кристаллик"</t>
  </si>
  <si>
    <t>1024202004705</t>
  </si>
  <si>
    <t>652061, Кемеровская область - Кузбасс, город Юрга, улица Мира, дом 11, корпус Б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</si>
  <si>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интеллектуальному направлению развития воспитанников №24 "Кораблик" г.Юрги</t>
  </si>
  <si>
    <t>1024202004331</t>
  </si>
  <si>
    <t>652061, Кемеровская область - Кузбасс, город Юрга, проспект Победы, дом 16В</t>
  </si>
  <si>
    <t>Муниципальное бюджетное учреждение дополнительного образования "Детско-юношеский центр г.Юрги"</t>
  </si>
  <si>
    <t>1024202007576</t>
  </si>
  <si>
    <t>652050, Кемеровская область - Кузбасс, город Юрга, улица Московская, дом 49</t>
  </si>
  <si>
    <t>Муниципальное бюджетное дошкольное образовательное учреждение "Детский сад комбинированного вида №40 "Солнышко"</t>
  </si>
  <si>
    <t>1074230000690</t>
  </si>
  <si>
    <t>652062, Кемеровская область - Кузбасс, город Юрга, улица Фестивальная, дом 3А</t>
  </si>
  <si>
    <t>Муниципальное бюджетное учреждение дополнительного образования "Детская музыкальная школа № 18"</t>
  </si>
  <si>
    <t>1024202007334</t>
  </si>
  <si>
    <t>652050, Кемеровская область - Кузбасс, город Юрга, проспект Победы, дом 15А</t>
  </si>
  <si>
    <t>Муниципальное бюджетное учреждение дополнительного образования "Детская художественная школа №7"</t>
  </si>
  <si>
    <t>1024202001889</t>
  </si>
  <si>
    <t>652050, Кемеровская область - Кузбасс, город Юрга, улица Московская, дом 34</t>
  </si>
  <si>
    <t>Государственное автономное учреждение здравоохранения "Юргинский детский санаторий"</t>
  </si>
  <si>
    <t>1064230010294</t>
  </si>
  <si>
    <t>652057, Кемеровская область - Кузбасс, город Юрга, улица Машиностроителей, дом 47А</t>
  </si>
  <si>
    <t>Государственное бюджетное учреждение здравоохранения "Юргинский психоневрологический диспансер"</t>
  </si>
  <si>
    <t>1064230008809</t>
  </si>
  <si>
    <t>652055, Кемеровская область - Кузбасс, город Юрга, улица Заводская, дом 7</t>
  </si>
  <si>
    <t>Государственное бюджетное учреждение здравоохранения "Юргинская станция скорой медицинской помощи"</t>
  </si>
  <si>
    <t>1064230010261</t>
  </si>
  <si>
    <t>652050, Кемеровская область - Кузбасс, город Юрга, улица Достоевского, дом 3</t>
  </si>
  <si>
    <t>Муниципальное бюджетное дошкольное образовательное учреждение "Детский сад комбинированного вида № 35 "Звездочка"</t>
  </si>
  <si>
    <t>1104230000830</t>
  </si>
  <si>
    <t>652057, Кемеровская область - Кузбасс, город Юрга, проспект Победы, дом 43А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</si>
  <si>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художественно-эстетическому направлению развития воспитанников № 20 "Гармония"</t>
  </si>
  <si>
    <t>1124230000267</t>
  </si>
  <si>
    <t>652057, Кемеровская область - Кузбасс, город Юрга, улица Максименко, дом 14</t>
  </si>
  <si>
    <t>Муниципальное казенное общеобразовательное учреждение "Зимниковская основная общеобразовательная школа"</t>
  </si>
  <si>
    <t>1024202003462</t>
  </si>
  <si>
    <t>652088, Кемеровская область - Кузбасс, Юргинский район, деревня Зимник, улица Школьная, дом 17</t>
  </si>
  <si>
    <t>Муниципальное бюджетное общеобразовательное учреждение "Искитимская средняя общеобразовательная школа"</t>
  </si>
  <si>
    <t>1024202003440</t>
  </si>
  <si>
    <t>652092, Кемеровская область - Кузбасс, Юргинский район, поселок и(при) станция(и) Юрга 2-я, улица Школьная, дом 20</t>
  </si>
  <si>
    <t>Муниципальное бюджетное общеобразовательное учреждение "Арлюкская средняя общеобразовательная школа"</t>
  </si>
  <si>
    <t>1024202005630</t>
  </si>
  <si>
    <t>652070, Кемеровская область - Кузбасс, Юргинский район, поселок и(при) станция(и) Арлюк, улица Школьная, дом 26А</t>
  </si>
  <si>
    <t>Муниципальное бюджетное общеобразовательное учреждение "Зеледеевская средняя общеобразовательная школа"</t>
  </si>
  <si>
    <t>652077, Кемеровская область - Кузбасс, Юргинский район, деревня Зеледеево, улица Молодежная, дом 15</t>
  </si>
  <si>
    <t>Муниципальное казенное общеобразовательное учреждение "Мальцевская основная общеобразовательная школа"</t>
  </si>
  <si>
    <t>1024202005112</t>
  </si>
  <si>
    <t>652074, Кемеровская область - Кузбасс, Юргинский район, село Мальцево, улица Советская, дом 20</t>
  </si>
  <si>
    <t>Муниципальное казенное общеобразовательное учреждение "Белянинская основная общеобразовательная школа"</t>
  </si>
  <si>
    <t>1024202007312</t>
  </si>
  <si>
    <t>652085, Кемеровская область - Кузбасс, Юргинский район, село Белянино, улица Школьная, дом 2</t>
  </si>
  <si>
    <t>Муниципальное казенное общеобразовательное учреждение "Большеямская основная общеобразовательная школа имени Сергея Грезина"</t>
  </si>
  <si>
    <t>1024202004133</t>
  </si>
  <si>
    <t>652083, Кемеровская область - Кузбасс, Юргинский район, село Большеямное, улица Школьная, дом 2</t>
  </si>
  <si>
    <t>Муниципальное бюджетное общеобразовательное учреждение "Верх-Тайменская основная общеобразовательная школа"</t>
  </si>
  <si>
    <t>1024202005090</t>
  </si>
  <si>
    <t>652081, Кемеровская область - Кузбасс, Юргинский район, село Верх-Тайменка, переулок Горский, дом 2</t>
  </si>
  <si>
    <t>Муниципальное бюджетное общеобразовательное учреждение "Попереченская основная общеобразовательная школа"</t>
  </si>
  <si>
    <t>1024202005057</t>
  </si>
  <si>
    <t>652071, Кемеровская область - Кузбасс, Юргинский район, село Поперечное, улица Школьная, дом 7</t>
  </si>
  <si>
    <t>Муниципальное бюджетное общеобразовательное учреждение "Тальская средняя общеобразовательная школа"</t>
  </si>
  <si>
    <t>1024202004430</t>
  </si>
  <si>
    <t>652097, Кемеровская область - Кузбасс, Юргинский район,деревня Талая, улица Тальская, дом 2А</t>
  </si>
  <si>
    <t>Муниципальное бюджетное общеобразовательное учреждение "Юргинская средняя общеобразовательная школа"</t>
  </si>
  <si>
    <t>1024202004221</t>
  </si>
  <si>
    <t>652072, Кемеровская область - Кузбасс, Юргинский район, поселок Юргинский, улица Центральная, дом 19</t>
  </si>
  <si>
    <t>Муниципальное бюджетное учреждение дополнительного образования "Детско-юношеская спортивная школа" Юргинского муниципального округа</t>
  </si>
  <si>
    <t>1024202005574</t>
  </si>
  <si>
    <t>652092, Кемеровская область - Кузбасс, Юргинский муниципальный округ, оселок и(при) станция(и) Юрга 2-я, улица Школьная, дом 16</t>
  </si>
  <si>
    <t>Федеральное казенное учреждение "Исправительная колония № 41 Главного управления Федеральной службы исполнения наказаний по Кемеровской области-Кузбассу"</t>
  </si>
  <si>
    <t>1024202003253</t>
  </si>
  <si>
    <t>652059, Кемеровская область - Кузбасс, город Юрга, улица Окрайная, дом 1</t>
  </si>
  <si>
    <t xml:space="preserve">Государственное бюджетное стационарное учреждение социального обслуживания "Юргинский детский дом-интернат для детей с ментальными нарушениями" </t>
  </si>
  <si>
    <t>1024202002010</t>
  </si>
  <si>
    <t>652057, Кемеровская область - Кузбасс, город Юрга, улица Космическая, дом 12</t>
  </si>
  <si>
    <t>Муниципальное бюджетное общеобразовательное учреждение "Проскоковская средняя общеобразовательная школа"</t>
  </si>
  <si>
    <t>1024202004089</t>
  </si>
  <si>
    <t>652073, Кемеровская область - Кузбасс, Юргинский район, село Проскоково,  улица Школьная,  дом 11</t>
  </si>
  <si>
    <t>Муниципальное казенное учреждение "Социально-реабилитационный центр для несовершеннолетних Юргинского муниципального округа "Солнышко"</t>
  </si>
  <si>
    <t>1024202004177</t>
  </si>
  <si>
    <t>652050, Кемеровская область - Кузбасс, Юргинский район, деревня Томилово, улица Центральная, дом 8</t>
  </si>
  <si>
    <t>Муниципальное бюджетное общеобразовательное учреждение "Новоромановская основная общеобразовательная школа"</t>
  </si>
  <si>
    <t>1024202002747</t>
  </si>
  <si>
    <t>652082, Кемеровская область - Кузбасс, Юргинский район, деревня Новороманово, улица Центральная, дом 47</t>
  </si>
  <si>
    <t>Государственное автономное стационарное учреждение социального обслуживания "Юргинский дом-интернат для престарелых и инвалидов"</t>
  </si>
  <si>
    <t>1024202002274</t>
  </si>
  <si>
    <t>652073, Кемеровская область - Кузбасс, Юргинский муниципальный округ, село Проскоково, улица Сосновая, дом 1</t>
  </si>
  <si>
    <t>Государственное бюджетное учреждение здравоохранения "Беловский психоневрологический диспансер"</t>
  </si>
  <si>
    <t>1024200548657</t>
  </si>
  <si>
    <t>652600, Кемеровская область - Кузбасс, город Белово, улица Чкалова, дом 16А</t>
  </si>
  <si>
    <t>Администрация Беловского муниципального округа</t>
  </si>
  <si>
    <t>1024200544103</t>
  </si>
  <si>
    <t>652600, Кемеровская область - Кузбасс, город Белово, улица Ленина, дом 10</t>
  </si>
  <si>
    <t>Государственное профессиональное образовательное учреждение "Беловский педагогический колледж"</t>
  </si>
  <si>
    <t>1024200549537</t>
  </si>
  <si>
    <t>652600, Кемеровская область - Кузбасс, город Белово, улица Советская, дом 30</t>
  </si>
  <si>
    <t>Муниципальное бюджетное дошкольное образовательное учреждение "Детский сад №45 "Чайка" города Белово"</t>
  </si>
  <si>
    <t>1024200550296</t>
  </si>
  <si>
    <t>652618, Кемеровская область - Кузбасс, город Белово, улица Детсадная, дом 2</t>
  </si>
  <si>
    <t>Муниципальное бюджетное дошкольное образовательное учреждение "Детский сад №52 "Медвежонок" города Белово"</t>
  </si>
  <si>
    <t>1104202001903</t>
  </si>
  <si>
    <t>652645, Кемеровская область - Кузбасс, город Белово, поселок городского типа Новый Городок, улица Тухачевского, дома 9А</t>
  </si>
  <si>
    <t>Муниципальное бюджетное общеобразовательное учреждение "Средняя общеобразовательная школа №19 города Белово"</t>
  </si>
  <si>
    <t>1024200545412</t>
  </si>
  <si>
    <t>652645, Кемеровская область - Кузбасс, город Белово, поселок городского типа Новый Городок, улица Гражданская, дом  16</t>
  </si>
  <si>
    <t>Муниципальное бюджетное дошкольное образовательное учреждение "Детский сад №13 "Аленушка" города Белово"</t>
  </si>
  <si>
    <t>1024200550395</t>
  </si>
  <si>
    <t>652616, Кемеровская область - Кузбасс, город Белово, улица Доватора, дом 19</t>
  </si>
  <si>
    <t>Муниципальное казенное учреждение "Социально-реабилитационный центр для несовершеннолетних "Теплый дом" Беловского городского округа</t>
  </si>
  <si>
    <t>1024200547250</t>
  </si>
  <si>
    <t>652645, Кемеровская область - Кузбасс, город Белово, поселок городского типа Новый Городок, улица Гражданская, дом 2</t>
  </si>
  <si>
    <t>Муниципальное автономное общеобразовательное учреждение "Средняя общеобразовательная школа №9 города Белово"</t>
  </si>
  <si>
    <t>1024200544851</t>
  </si>
  <si>
    <t>652607, Кемеровская область - Кузбасс, город Белово, улица Южная, дом 18</t>
  </si>
  <si>
    <t>Муниципальное бюджетное учреждение дополнительного образования "Детская школа искусств №63"</t>
  </si>
  <si>
    <t>1114202002859</t>
  </si>
  <si>
    <t>652645, Кемеровская область - Кузбасс, город Белово, поселок городского типа Новый Городок, улица Ермака, дом 1</t>
  </si>
  <si>
    <t>Муниципальное бюджетное дошкольное образовательное учреждение "Детский сад №57 "Никитка" города Белово"</t>
  </si>
  <si>
    <t>1114202002012</t>
  </si>
  <si>
    <t>652614, Кемеровская область - Кузбасс, город Белово, поселок городского типа Грамотеино, улица Лесная, дом 1Г</t>
  </si>
  <si>
    <t>Муниципальное автономное учреждение дополнительного образования "Детская музыкальная школа № 16"</t>
  </si>
  <si>
    <t>1024200543861</t>
  </si>
  <si>
    <t>652616, Кемеровская область - Кузбасс, город Белово, улица Тимирязева, дом 23</t>
  </si>
  <si>
    <t>Муниципальное бюджетное учреждение дополнительного образования "Детская школа искусств № 12"</t>
  </si>
  <si>
    <t>1024200544280</t>
  </si>
  <si>
    <t>652600, Кемеровская область - Кузбасс, город Белово, переулок Цинкзаводской, дом 7</t>
  </si>
  <si>
    <t>Муниципальное автономное учреждение дополнительного образования "Детская художественная школа №3 имени Н.Я.Козленко"</t>
  </si>
  <si>
    <t>1024200543982</t>
  </si>
  <si>
    <t>652600, Кемеровская область - Кузбасс, город Белово, улица Юбилейная, дом 6, помещение 65</t>
  </si>
  <si>
    <t>Муниципальное автономное дошкольное образовательное учреждение "Детский сад №58 "Солнышко" комбинированного вида города Белово"</t>
  </si>
  <si>
    <t>1074202000014</t>
  </si>
  <si>
    <t>652642, Кемеровская область - Кузбасс, город Белово, поселок городского типа Бачатский, улица Комсомольская, дом 35</t>
  </si>
  <si>
    <t>Муниципальное бюджетное дошкольное образовательное учреждение"Детский сад № 62 "Березка" города Белово"</t>
  </si>
  <si>
    <t>1074202000047</t>
  </si>
  <si>
    <t>652642, Кемеровская область - Кузбасс, город Белово, поселок городского типа Бачатский, улица Шевцовой, дом 67</t>
  </si>
  <si>
    <t>Муниципальное бюджетное дошкольное образовательное учреждение "Детский сад №59 "Рябинка" комбинированного вида города Белово"</t>
  </si>
  <si>
    <t>1074202000058</t>
  </si>
  <si>
    <t>652642, Кемеровская область - Кузбасс, город Белово, поселок городского типа Бачатский, улица Шевцовой, дом 47А</t>
  </si>
  <si>
    <t>Муниципальное автономное общеобразовательное учреждение "Средняя общеобразовательная школа №14 города Белово"</t>
  </si>
  <si>
    <t>652632, Кемеровская область - Кузбасс, город Белово, 3-й микрорайон, дом 34</t>
  </si>
  <si>
    <t>Муниципальное бюджетное дошкольное образовательное учреждение "Детский сад № 37 "Огонек" города Белово"</t>
  </si>
  <si>
    <t>1114202002045</t>
  </si>
  <si>
    <t>652600, Кемеровская область - Кузбасс, город Белово, переулок Цинкзаводской, дом 5А</t>
  </si>
  <si>
    <t>Муниципальное бюджетное общеобразовательное учреждение "Основная общеобразовательная школа №21 города Белово"</t>
  </si>
  <si>
    <t>1024200545050</t>
  </si>
  <si>
    <t>652619, Кемеровская область - Кузбасс, город Белово, улица Крылова, дом 88</t>
  </si>
  <si>
    <t>Муниципальное автономное общеобразовательное учреждение "Лицей №22 города Белово"</t>
  </si>
  <si>
    <t>1024200545709</t>
  </si>
  <si>
    <t>652642, Кемеровская область - Кузбасс, город Белово, поселок городского типа Бачатский, улица Шевцовой, дом 49</t>
  </si>
  <si>
    <t>Муниципальное бюджетное общеобразовательное учреждение "Средняя общеобразовательная школа № 32 города Белово"</t>
  </si>
  <si>
    <t>1024200546193</t>
  </si>
  <si>
    <t>652632, Кемеровская область - Кузбасс, город Белово, 3-й микрорайон, дом 113</t>
  </si>
  <si>
    <t>Муниципальное автономное общеобразовательное учреждение "Средняя общеобразовательная школа № 30 города Белово"</t>
  </si>
  <si>
    <t>1024200549053</t>
  </si>
  <si>
    <t>652616, Кемеровская область - Кузбасс, город Белово, улица Хмельницкого, дом 49</t>
  </si>
  <si>
    <t>Муниципальное автономное общеобразовательное учреждение "Средняя общеобразовательная школа № 8 города Белово"</t>
  </si>
  <si>
    <t>1024200546204</t>
  </si>
  <si>
    <t>652600, Кемеровская область - Кузбасс, город Белово, улица Советская, дом 31</t>
  </si>
  <si>
    <t>Муниципальное бюджетное общеобразовательное учреждение "Средняя общеобразовательная школа №76 имени Идоленко И.Н. города Белово"</t>
  </si>
  <si>
    <t>1024200544830</t>
  </si>
  <si>
    <t>652600, Кемеровская область - Кузбасс, город Белово, улица Ленина, дом 9</t>
  </si>
  <si>
    <t>Муниципальное автономное общеобразовательное учреждение "Средняя общеобразовательная школа № 10 города Белово"</t>
  </si>
  <si>
    <t>1024200544576</t>
  </si>
  <si>
    <t>652612, Кемеровская область - Кузбасс, город Белово, улица Ленина, дом 48</t>
  </si>
  <si>
    <t>Муниципальное автономное общеобразовательное учреждение "Средняя общеобразовательная школа №37 города Белово"</t>
  </si>
  <si>
    <t>1024200544642</t>
  </si>
  <si>
    <t>652617, Кемеровская область - Кузбасс, город Белово, поселок городского типа Грамотеино, улица Светлая, дом 12А</t>
  </si>
  <si>
    <t>Муниципальное автономное общеобразовательное учреждение "Основная общеобразовательная школа №7 города Белово"</t>
  </si>
  <si>
    <t>1024200544884</t>
  </si>
  <si>
    <t>652603, Кемеровская область - Кузбасс, город Белово, улица Фрунзе, дом 3</t>
  </si>
  <si>
    <t>Муниципальное автономное общеобразовательное учреждение "Средняя общеобразовательная школа № 24 города Белово"</t>
  </si>
  <si>
    <t>1024200546215</t>
  </si>
  <si>
    <t>652642, Кемеровская область - Кузбасс, город Белово, поселок городского типа Бачатский, улица Комсомольская, дом 47А</t>
  </si>
  <si>
    <t>Муниципальное бюджетное общеобразовательное учреждение "Гимназия №1 имени Тасирова Г.Х. города Белово"</t>
  </si>
  <si>
    <t>1024200549174</t>
  </si>
  <si>
    <t>652612, Кемеровская область - Кузбасс, город Белово, улица Советская, дом 60</t>
  </si>
  <si>
    <t>Муниципальное бюджетное общеобразовательное учреждение "Основная общеобразовательная школа №23 города Белово"</t>
  </si>
  <si>
    <t>1024200545093</t>
  </si>
  <si>
    <t>652614, Кемеровская область - Кузбасс, город Белово, поселок городского типа Грамотеино, улица Лесная,  дом 1Б</t>
  </si>
  <si>
    <t>Муниципальное автономное  дошкольное образовательное учреждение "Детский сад №70 "Город мастеров" города Белово"</t>
  </si>
  <si>
    <t>1024200540605</t>
  </si>
  <si>
    <t>652600, Кемеровская область - Кузбасс, город Белово, улица Ленина, дом 20А</t>
  </si>
  <si>
    <t>Муниципальное бюджетное дошкольное образовательное учреждение "Детский сад № 61 "Рябинка" города Белово"</t>
  </si>
  <si>
    <t>1024200543971</t>
  </si>
  <si>
    <t>652600, Кемеровская область - Кузбасс, город Белово, улица Октябрьская, дом 11</t>
  </si>
  <si>
    <t>Муниципальное автономное дошкольное образовательное учреждение "Детский сад № 40 "Фиалка"города Белово"</t>
  </si>
  <si>
    <t>1024200544356</t>
  </si>
  <si>
    <t>652600, Кемеровская область - Кузбасс, город Белово, улица Маркса, дом 6А</t>
  </si>
  <si>
    <t>Муниципальное бюджетное дошкольное образовательное учреждение "Детский сад № 44 "Сказка" комбинированного вида города Белово"</t>
  </si>
  <si>
    <t>1024200545225</t>
  </si>
  <si>
    <t>652632, Кемеровская область - Кузбасс, город Белово, 3-й микрорайон, дом 27</t>
  </si>
  <si>
    <t>Муниципальное бюджетное дошкольное образовательное учреждение "Детский сад №3 "Кораблик" города Белово"</t>
  </si>
  <si>
    <t>1024200545137</t>
  </si>
  <si>
    <t>652600, Кемеровская область - Кузбасс, город Белово, улица Октябрьская, дом 57</t>
  </si>
  <si>
    <t>Муниципальное бюджетное дошкольное образовательное учреждение "Детский сад №14 "Солнышко" компенсирующего вида города Белово"</t>
  </si>
  <si>
    <t>1024200544500</t>
  </si>
  <si>
    <t>652645, Кемеровская область - Кузбасс, город Белово, поселок городского типа Новый Городок, улица Киевская, дом 50</t>
  </si>
  <si>
    <t>Муниципальное бюджетное дошкольное образовательное учреждение "Детский сад №31 "Зайчик" города Белово"</t>
  </si>
  <si>
    <t>1024200544455</t>
  </si>
  <si>
    <t>652614, Кемеровская область - Кузбасс, город Белово, поселок городского типа Грамотеино, улица Лесная, дом 1В</t>
  </si>
  <si>
    <t>Муниципальное бюджетное дошкольное образовательное учреждение "Детский сад № 47 "Золотой ключик" города Белово"</t>
  </si>
  <si>
    <t>1024200545082</t>
  </si>
  <si>
    <t>652616, Кемеровская область - Кузбасс, город Белово, улица Тимирязева, дом 18</t>
  </si>
  <si>
    <t>Муниципальное бюджетное дошкольное образовательное учреждение "Детский сад № 25 "Солнышко" города Белово"</t>
  </si>
  <si>
    <t>1024200545390</t>
  </si>
  <si>
    <t>652617, Кемеровская область - Кузбасс, город Белово, поселок городского типа Грамотеино, улица Колмогоровская, дом 7А</t>
  </si>
  <si>
    <t>Муниципальное бюджетное дошкольное образовательное учреждение "Детский сад № 11 "Колокольчик" города Белово"</t>
  </si>
  <si>
    <t>1024200546226</t>
  </si>
  <si>
    <t>652617, Кемеровская область - Кузбасс, город Белово, поселок городского типа Грамотеино, улица Светлая, дом 34</t>
  </si>
  <si>
    <t>Муниципальное автономное дошкольное образовательное учреждение "Детский сад №53 "Теремок" города Белово"</t>
  </si>
  <si>
    <t>1024200544499</t>
  </si>
  <si>
    <t>652600, Кемеровская область - Кузбасс, город Белово, улица Октябрьская, дом 9</t>
  </si>
  <si>
    <t>Муниципальное казенное общеобразовательное учреждение "Специальная (коррекционная) общеобразовательная школа-интернат № 36 города Белово"</t>
  </si>
  <si>
    <t>1024200545380</t>
  </si>
  <si>
    <t>652617, Кемеровская область - Кузбасс, город Белово, поселок городского типа Грамотеино, улица Колмогоровская, дом  7</t>
  </si>
  <si>
    <t>Муниципальное бюджетное дошкольное образовательное учреждение "Детский сад № 32 "Родничок" города Белово"</t>
  </si>
  <si>
    <t>652600, Кемеровская область - Кузбасс, город Белово, улица Каховская, дом  17</t>
  </si>
  <si>
    <t>Муниципальное автономное дошкольное образовательное учреждение "Детский сад № 55 "Богатырь" комбинированного вида города Белово"</t>
  </si>
  <si>
    <t>1024200548503</t>
  </si>
  <si>
    <t>652645, Кемеровская область - Кузбасс, город Белово, поселок городского типа Новый Городок, улица Ермака, дом 27</t>
  </si>
  <si>
    <t>Муниципальное бюджетное учреждение дополнительного образования "Дворец творчества детей и молодежи имени Добробабиной А.П. города Белово"</t>
  </si>
  <si>
    <t>1024200544213</t>
  </si>
  <si>
    <t>652600, Кемеровская область - Кузбасс, город Белово, улица Советская, дом 44</t>
  </si>
  <si>
    <t>Муниципальное бюджетное дошкольное образовательное учреждение "Детский сад №63 "Лесная полянка" города Белово"</t>
  </si>
  <si>
    <t>1024200544928</t>
  </si>
  <si>
    <t>652632, Кемеровская область - Кузбасс, город Белово, 3-й микрорайон, дом 31</t>
  </si>
  <si>
    <t>Муниципальное бюджетное дошкольное образовательное учреждение "Детский сад № 5 "Синичка" города Белово"</t>
  </si>
  <si>
    <t>1024200545423</t>
  </si>
  <si>
    <t>652645, Кемеровская область - Кузбасс, город Белово, поселок городского типа Новый Городок, улица Ермака, дом 8</t>
  </si>
  <si>
    <t>Муниципальное бюджетное дошкольное образовательное учреждение "Детский сад №43 "Снежинка" города Белово"</t>
  </si>
  <si>
    <t>1024200545016</t>
  </si>
  <si>
    <t>652612, Кемеровская область - Кузбасс, город Белово, улица Октябрьская, дом 49</t>
  </si>
  <si>
    <t>Муниципальное бюджетное дошкольное образовательное учреждение "Детский сад №10 "Сказка" города Белово"</t>
  </si>
  <si>
    <t>1024200544246</t>
  </si>
  <si>
    <t>652615, Кемеровская область - Кузбасс, город Белово, улица Матросова, дом 2</t>
  </si>
  <si>
    <t>Муниципальное бюджетное дошкольное образовательное учреждение "Детский сад № 41 "Солнышко" города Белово"</t>
  </si>
  <si>
    <t>1024200545104</t>
  </si>
  <si>
    <t>652616, Кемеровская область - Кузбасс, город Белово, улица Энгельса, дом 4</t>
  </si>
  <si>
    <t>Муниципальное бюджетное дошкольное образовательное учреждение "Детский сад № 4 "Теремок" города Белово"</t>
  </si>
  <si>
    <t>1034202004891</t>
  </si>
  <si>
    <t>652607, Кемеровская область - Кузбасс, город Белово, улица Добролюбова, дом 24</t>
  </si>
  <si>
    <t>Муниципальное автономное учреждение дополнительного образования "Дом детского творчества города Белово"</t>
  </si>
  <si>
    <t>1024200546303</t>
  </si>
  <si>
    <t>652645, Кемеровская область - Кузбасс, город Белово, поселок городского типа Новый Городок, улица Гастелло, дом 12</t>
  </si>
  <si>
    <t>Муниципальное бюджетное общеобразовательное учреждение "Основная общеобразовательная школа №28 города Белово"</t>
  </si>
  <si>
    <t>1024200544620</t>
  </si>
  <si>
    <t>652600, Кемеровская область - Кузбасс, город Белово, улица Козлова, дом 2А</t>
  </si>
  <si>
    <t>Муниципальное бюджетное общеобразовательное учреждение "Основная общеобразовательная школа № 5 города Белово"</t>
  </si>
  <si>
    <t>1024200545434</t>
  </si>
  <si>
    <t>652607, Кемеровская область - Кузбасс, город Белово, улица Победы, дом 15</t>
  </si>
  <si>
    <t>Муниципальное бюджетное дошкольное образовательное учреждение "Детский сад № 38 "Левушка" города Белово</t>
  </si>
  <si>
    <t>1114202001726</t>
  </si>
  <si>
    <t>652645, Кемеровская область - Кузбасс, город Белово, поселок городского типа Новый Городок, улица Глинки, дом 9</t>
  </si>
  <si>
    <t>Муниципальное автономное общеобразовательное учреждение "Средняя общеобразовательная школа №11 города Белово"</t>
  </si>
  <si>
    <t>1024200545379</t>
  </si>
  <si>
    <t>652615, Кемеровская область - Кузбасс, город Белово, улица Цимлянская, дом 58</t>
  </si>
  <si>
    <t>Муниципальное автономное общеобразовательное учреждение "Основная общеобразовательная школа № 4 города Белово"</t>
  </si>
  <si>
    <t>1024200545027</t>
  </si>
  <si>
    <t>652616, Кемеровская область - Кузбасс, город Белово, улица Энгельса, дом 6</t>
  </si>
  <si>
    <t>Муниципальное бюджетное дошкольное образовательное учреждение "Детский сад № 27 "Искорка" города Белово"</t>
  </si>
  <si>
    <t>1114202000109</t>
  </si>
  <si>
    <t>652617, Кемеровская область - Кузбасс, город Белово, поселок городского типа Грамотеино, улица Светлая, дом 30</t>
  </si>
  <si>
    <t>Муниципальное бюджетное дошкольное образовательное учреждение "Детский сад №15 "Родничок" города Белово"</t>
  </si>
  <si>
    <t>1114202002672</t>
  </si>
  <si>
    <t>652616, Кемеровская область - Кузбасс, город Белово, улица Хмельницкого, дом 23</t>
  </si>
  <si>
    <t>Государственное бюджетное учреждение здравоохранения "Беловская городская больница №1"</t>
  </si>
  <si>
    <t>1024200548041</t>
  </si>
  <si>
    <t>652600, Кемеровская область - Кузбасс, город Белово, улица Чкалова, дом 16</t>
  </si>
  <si>
    <t>Государственное бюджетное учреждение здравоохранения "Беловская станция скорой медицинской помощи"</t>
  </si>
  <si>
    <t>1024200546820</t>
  </si>
  <si>
    <t>652600, Кемеровская область - Кузбасс, город Белово, улица Чкалова,   дом 16/2</t>
  </si>
  <si>
    <t>Государственное автономное учреждение здравоохранения "Беловская стоматологическая поликлиника"</t>
  </si>
  <si>
    <t>1024200541970</t>
  </si>
  <si>
    <t>652612, Кемеровская область - Кузбасс, город Белово, улица Советская, дом 69</t>
  </si>
  <si>
    <t>Муниципальное казенное общеобразовательное учреждение "Специальная (коррекционная) общеобразовательная школа-интернат №15 города Белово"</t>
  </si>
  <si>
    <t>1024200544147</t>
  </si>
  <si>
    <t>652645, Кемеровская область - Кузбасс, город Белово, поселок городского типа Новый Городок, улица Киевская, дом 46</t>
  </si>
  <si>
    <t>Муниципальное бюджетное дошкольное образовательное учреждение "Детский сад № 110 "Ласточка" города Белово"</t>
  </si>
  <si>
    <t>1124202000383</t>
  </si>
  <si>
    <t>652632, Кемеровская область - Кузбасс, город Белово, 3-й микрорайон, дом 110</t>
  </si>
  <si>
    <t>Муниципальное бюджетное дошкольное образовательное учреждение "Детский сад №9 "Теремок" города Белово"</t>
  </si>
  <si>
    <t>1024200545071</t>
  </si>
  <si>
    <t>652619, Кемеровская область - Кузбасс, город Белово, улица 1-я Боевая, дом 40</t>
  </si>
  <si>
    <t>Муниципальное казенное учреждение "Центр социальной помощи семье и детям" Беловского городского округа</t>
  </si>
  <si>
    <t>1154202000545</t>
  </si>
  <si>
    <t>652617, Кемеровская область - Кузбасс, город Белово, поселок городского типа Грамотеино, улица Светлая, дом 6</t>
  </si>
  <si>
    <t>Муниципальное бюджетное дошкольное образовательное учреждение "Детский сад № 56 "Буратино" города Белово"</t>
  </si>
  <si>
    <t>1134202001559</t>
  </si>
  <si>
    <t>652642, Кемеровская область - Кузбасс, город Белово, поселок городского типа Бачатский, улица Подольская,  дом 19А</t>
  </si>
  <si>
    <t>Администрация Беловского городского округа</t>
  </si>
  <si>
    <t>1024200543542</t>
  </si>
  <si>
    <t>652600, Кемеровская область - Кузбасс, город Белово, улица Советская, дом 21</t>
  </si>
  <si>
    <t xml:space="preserve">Государственное бюджетное стационарное учреждение социального обслуживания "Евтинский детский дом-интернат для детей с ментальными нарушениями" </t>
  </si>
  <si>
    <t>1134202001427</t>
  </si>
  <si>
    <t>652672, Кемеровская область - Кузбасс, Беловский район, село Евтино, переулок Садовый, дом 8</t>
  </si>
  <si>
    <t>Муниципальное автономное дошкольное образовательное учреждение "Детский сад № 60 "Теремок" комбинированного вида города Белово"</t>
  </si>
  <si>
    <t>1024200545720</t>
  </si>
  <si>
    <t>652644, Кемеровская область - Кузбасс, город Белово, поселок городского типа Инской, улица Чистопольская, дом 13</t>
  </si>
  <si>
    <t>Государственное бюджетное учреждение здравоохранения "Беловская районная больница"</t>
  </si>
  <si>
    <t>1024200544158</t>
  </si>
  <si>
    <t>652644, Кемеровская область - Кузбасс, город Белово, поселок городского типа Инской, улица Энергетическая, дом 21</t>
  </si>
  <si>
    <t xml:space="preserve">Государственное бюджетное стационарное учреждение социального обслуживания "Инской дом-интернат для граждан, имеющих психические расстройства" </t>
  </si>
  <si>
    <t>1024200551231</t>
  </si>
  <si>
    <t>652644, Кемеровская область - Кузбасс, город Белово, поселок городского типа Инской, улица Ульяновская, дом 1</t>
  </si>
  <si>
    <t>Государственное бюджетное учреждение здравоохранения "Беловский детский туберкулезный санаторий "Тополёк"</t>
  </si>
  <si>
    <t>1024200543751</t>
  </si>
  <si>
    <t>652644, Кемеровская область - Кузбасс, город Белово, поселок городского типа Инской, улица Энергетическая, дом 6А</t>
  </si>
  <si>
    <t>Муниципальное бюджетное общеобразовательное учреждение "Ивановская средняя общеобразовательная школа"</t>
  </si>
  <si>
    <t>1024200548008</t>
  </si>
  <si>
    <t>652653, Кемеровская область - Кузбасс, Беловский район, деревня Ивановка, переулок Советский, дом 1А</t>
  </si>
  <si>
    <t>Муниципальное бюджетное общеобразовательное учреждение "Евтинская основная общеобразовательная школа"</t>
  </si>
  <si>
    <t>1024200542410</t>
  </si>
  <si>
    <t>652672, Кемеровская область - Кузбасс, Беловский район, село Евтино, улица Почтовая, дом 9</t>
  </si>
  <si>
    <t>Муниципальное казенное общеобразовательное учреждение "Инюшинская средняя общеобразовательная школа"</t>
  </si>
  <si>
    <t>1024200542101</t>
  </si>
  <si>
    <t>652664, Кемеровская область - Кузбасс, Беловский район, деревня Инюшка, улица Школьная, дом 38</t>
  </si>
  <si>
    <t>Муниципальное бюджетное общеобразовательное учреждение "Караканская начальная общеобразовательная школа"</t>
  </si>
  <si>
    <t>1024200541750</t>
  </si>
  <si>
    <t>652673, Кемеровская область - Кузбасс, Беловский район, село Каракан, улица Центральная, дом 47</t>
  </si>
  <si>
    <t>Муниципальное бюджетное общеобразовательное учреждение "Каралдинская начальная общеобразовательная школа"</t>
  </si>
  <si>
    <t>1024200551891</t>
  </si>
  <si>
    <t>652677, Кемеровская область - Кузбасс, Беловский район, деревня Каралда, улица Мира, дом 14А</t>
  </si>
  <si>
    <t>Муниципальное бюджетное общеобразовательное учреждение "Менчерепская средняя общеобразовательная школа"</t>
  </si>
  <si>
    <t>1024200546985</t>
  </si>
  <si>
    <t>652665, Кемеровская область - Кузбасс, Беловский район, село Менчереп, улица Центральная, дом 14</t>
  </si>
  <si>
    <t>Муниципальное бюджетное общеобразовательное учреждение "Моховская среднпяя общеобразовательная школа"</t>
  </si>
  <si>
    <t>1024200546040</t>
  </si>
  <si>
    <t>652661, Кемеровская область - Кузбасс, Беловский район, село Мохово,  улица Молодежная,  дом 20А</t>
  </si>
  <si>
    <t>Муниципальное бюджетное общеобразовательное учреждение "Новобачатская средняя общеобразовательная школа"</t>
  </si>
  <si>
    <t>1024200543135</t>
  </si>
  <si>
    <t>652650, Кемеровская область - Кузбасс, Беловский район, село Новобачаты,  улица Советская,  дом 21Б</t>
  </si>
  <si>
    <t>Муниципальное бюджетное общеобразовательное учреждение "Пермяковская средняя общеобразовательная школа"</t>
  </si>
  <si>
    <t>1024200546677</t>
  </si>
  <si>
    <t>652674, Кемеровская область - Кузбасс, Беловский район, село Пермяки,  улица Школьная,  дом 4А</t>
  </si>
  <si>
    <t>Муниципальное бюджетное общеобразовательное учреждение "Старопестеревская средняя общеобразовательная школа"</t>
  </si>
  <si>
    <t>1024200542530</t>
  </si>
  <si>
    <t>652660, Кемеровская область - Кузбасс, Беловский район, село Старопестерево, улица Школьная, дом 16</t>
  </si>
  <si>
    <t>Муниципальное бюджетное общеобразовательное учреждение "Сидоренковская средняя общеобразовательная школа"</t>
  </si>
  <si>
    <t>1024200541914</t>
  </si>
  <si>
    <t>652678, Кемеровская область - Кузбасс, Беловский район, село Сидоренково, улица Садовая, дом 1</t>
  </si>
  <si>
    <t>Муниципальное бюджетное общеобразовательное учреждение "Старобачатская средняя общеобразовательная школа"</t>
  </si>
  <si>
    <t>1024200541903</t>
  </si>
  <si>
    <t>652680, Кемеровская область - Кузбасс, Беловский район, поселок Старобачаты, улица Томская,  дом 14Б</t>
  </si>
  <si>
    <t>Муниципальное бюджетное общеобразовательное учреждение "Бачатская основная общеобразовательная школа"</t>
  </si>
  <si>
    <t>1024200541815</t>
  </si>
  <si>
    <t>652680, Кемеровская область - Кузбасс, Беловский район, поселок Старобачаты,  улица Вокзальная, дом 24</t>
  </si>
  <si>
    <t>Муниципальное бюджетное общеобразовательное учреждение "Новокараканская средняя общеобразовательная школа"</t>
  </si>
  <si>
    <t>1024200546171</t>
  </si>
  <si>
    <t>652646, Кемеровская область - Кузбасс, Беловский район, поселок Новый Каракан, улица Содружества, дом 54</t>
  </si>
  <si>
    <t>Муниципальное бюджетное дошкольное образовательное учреждение "Пермяковский детский сад"</t>
  </si>
  <si>
    <t>1024200542190</t>
  </si>
  <si>
    <t>652674, Кемеровская область - Кузбасс, Беловский район, село Пермяки,  улица Больничная, дом 38А</t>
  </si>
  <si>
    <t>Муниципальное бюджетное дошкольное образовательное учреждение "Менчерепский детский сад"</t>
  </si>
  <si>
    <t>1024200542156</t>
  </si>
  <si>
    <t>652665, Кемеровская область - Кузбасс, Беловский район, село Менчереп, улица Центральная, дом 31</t>
  </si>
  <si>
    <t>Муниципальное бюджетное дошкольное образовательное учреждение "Моховский детский сад комбинированного вида"</t>
  </si>
  <si>
    <t>1024200541936</t>
  </si>
  <si>
    <t>652661, Кемеровская область - Кузбасс, Беловский район, село Мохово, улица Стадионная, дом 13, корпус Б, квартира 1</t>
  </si>
  <si>
    <t>Муниципальное автономное дошкольное образовательное учреждение "Бековский детский сад комбинированного вида "Планета детства" Беловского муниципального района</t>
  </si>
  <si>
    <t>1024200543905</t>
  </si>
  <si>
    <t>652652, Кемеровская область - Кузбасс, Беловский район, село Беково, улица Центральная, дом 2А</t>
  </si>
  <si>
    <t>Муниципальное бюджетное дошкольное образовательное учреждение "Новокараканский детский сад общеразвивающего вида"</t>
  </si>
  <si>
    <t>1024200545820</t>
  </si>
  <si>
    <t>652646, Кемеровская область - Кузбасс, Беловский район, поселок Новый Каракан, улица Содружества, дом 43</t>
  </si>
  <si>
    <t>Муниципальное бюджетное дошкольное образовательное учреждение "Новобачатский детский сад комбинированного вида"</t>
  </si>
  <si>
    <t>1024200542134</t>
  </si>
  <si>
    <t>652650, Кемеровская область - Кузбасс, Беловский район, село Новобачаты, улица Дружбы, дом  11А</t>
  </si>
  <si>
    <t>Муниципальное бюджетное дошкольное образовательное учреждение "Старобачатский детский сад общеразвивающего вида с приоритетным осуществлением деятельности по художественно-эстетическому развитию детей"</t>
  </si>
  <si>
    <t>1024200542233</t>
  </si>
  <si>
    <t>652680, Кемеровская область - Кузбасс, Беловский район, поселок Старобачаты, улица Томская, дом 13</t>
  </si>
  <si>
    <t>Муниципальное бюджетное дошкольное образовательное учреждение "Щебзаводской детский сад общеразвивающего вида с приоритетным осуществлением деятельности по физическому развитию воспитанников"</t>
  </si>
  <si>
    <t>1024200542145</t>
  </si>
  <si>
    <t>652685, Кемеровская область - Кузбасс, Беловский район, поселок Щебзавод, улица Школьная, дом 2</t>
  </si>
  <si>
    <t>Муниципальное бюджетное дошкольное образовательное учреждение "Старопестеревский детский сад общеразвивающего вида с приоритетным осуществлением деятельности по познавательно-речевому развитию детей "</t>
  </si>
  <si>
    <t>1024200541771</t>
  </si>
  <si>
    <t>652660, Кемеровская область - Кузбасс, Беловский район, село Старопестерево, улица Центральная, дом 19А</t>
  </si>
  <si>
    <t>Муниципальное бюджетное общеобразовательное учреждение "Щебзаводская основная общеобразовательная школа"</t>
  </si>
  <si>
    <t>1024200541793</t>
  </si>
  <si>
    <t>652685, Кемеровская область - Кузбасс, Беловский район, поселок Щебзавод, улица Школьная, дом 16А</t>
  </si>
  <si>
    <t>Муниципальное автономное дошкольное образовательное учреждение "Детский сад № 21 "Сказка" комбинированного вида города Белово"</t>
  </si>
  <si>
    <t>1024200544477</t>
  </si>
  <si>
    <t>652644, Кемеровская область - Кузбасс, город Белово, поселок городского типа Инской, улица Ильича, дом 23А</t>
  </si>
  <si>
    <t>Муниципальное автономное общеобразовательное учреждение "Средняя общеобразовательная школа № 12 города Белово"</t>
  </si>
  <si>
    <t>1024200546700</t>
  </si>
  <si>
    <t>652644, Кемеровская область - Кузбасс, город Белово, поселок городского типа Инской, улица Ильича, дом 28</t>
  </si>
  <si>
    <t>Муниципальное автономное общеобразовательное учреждение "Средняя общеобразовательная школа № 16 города Белово"</t>
  </si>
  <si>
    <t>1024200545126</t>
  </si>
  <si>
    <t>652644, Кемеровская область - Кузбасс, город Белово, поселок городского типа Инской, улица Энергетическая, дом 13</t>
  </si>
  <si>
    <t>Муниципальное бюджетное дошкольное образовательное учреждение "Детский сад № 18 "Хрусталик" компенсирующего вида города Белово"</t>
  </si>
  <si>
    <t>1024200545885</t>
  </si>
  <si>
    <t>652644, Кемеровская область - Кузбасс, город Белово, поселок городского типа Инской, улица Ильича, дом 10А</t>
  </si>
  <si>
    <t>Муниципальное бюджетное дошкольное образовательное учреждение "Детский сад № 34 "Колосок" города Белово"</t>
  </si>
  <si>
    <t>1024200544840</t>
  </si>
  <si>
    <t>652644, Кемеровская область - Кузбасс, город Белово, поселок городского типа Инской, улица Ильича, дом 16</t>
  </si>
  <si>
    <t>Муниципальное бюджетное дошкольное образовательное учреждение "Детский сад № 51 "Ёлочка" комбинированного вида города Белово"</t>
  </si>
  <si>
    <t>1024200544510</t>
  </si>
  <si>
    <t>652644, Кемеровская область - Кузбасс, город Белово, поселок городского типа Инской, улица Ильича, дом 21А</t>
  </si>
  <si>
    <t>Государственное казенное учреждение "Агентство по защите населения и территории Кузбасса"</t>
  </si>
  <si>
    <t>1064205122410</t>
  </si>
  <si>
    <t>650010, Кемеровская область - Кузбасс, город Кемерово, улица Совхозная, дом 127А</t>
  </si>
  <si>
    <t>Муниципальное бюджетное учреждение "Культурно-досуговый центр Беловского муниципального округа"</t>
  </si>
  <si>
    <t>1094202002454</t>
  </si>
  <si>
    <t>652665, Кемеровская область - Кузбасс, Беловский район, село Менчереп, улица Новая, дом 2А</t>
  </si>
  <si>
    <t>Муниципальное бюджетное общеобразовательное учреждение "Вишневская средняя общеобразовательная школа"</t>
  </si>
  <si>
    <t>1104202001859</t>
  </si>
  <si>
    <t>652667, Кемеровская область - Кузбасс, Беловский район, село Вишневка, улица Школьная, дом 9</t>
  </si>
  <si>
    <t>Федеральное казенное учреждение "Исправительная колония №44 Главного управления Федеральной службы исполнения наказаний по Кемеровской области-Кузбассу"</t>
  </si>
  <si>
    <t>1024200545819</t>
  </si>
  <si>
    <t>652600, Кемеровская область - Кузбасс, город Белово, улица Аэродромная, дом 2, корпус Б</t>
  </si>
  <si>
    <t>Муниципальное бюджетное общеобразовательное учреждение "Бековская основная общеобразовательная школа"</t>
  </si>
  <si>
    <t>1104202001640</t>
  </si>
  <si>
    <t>652652, Кемеровская область - Кузбасс, Беловский район, село Беково, улица Центральная, дом 4</t>
  </si>
  <si>
    <t>Муниципальное бюджетное общеобразовательное учреждение "Средняя общеобразовательная школа № 34" поселка Краснобродского</t>
  </si>
  <si>
    <t>1024200544224</t>
  </si>
  <si>
    <t>652640, Кемеровская область - Кузбасс, город Белово, поселок городского типа Краснобродский, улица Новая, дом 59</t>
  </si>
  <si>
    <t>Муниципальное бюджетное дошкольное образовательное учреждение "Детский сад № 16 "Солнышко" поселка Краснобродского</t>
  </si>
  <si>
    <t>1024200547073</t>
  </si>
  <si>
    <t>652640, Кемеровская область - Кузбасс, город Белово, поселок городского типа  Краснобродский, улица  Новая, дом 47А</t>
  </si>
  <si>
    <t>Муниципальное бюджетное дошкольное образовательное учреждение "Детский сад № 56 "Теремок" поселка Краснобродского</t>
  </si>
  <si>
    <t>1024200546248</t>
  </si>
  <si>
    <t>652640, Кемеровская область - Кузбасс, город Белово, поселок городского типа  Краснобродский, улица Западная, дом 18</t>
  </si>
  <si>
    <t>Муниципальное бюджетное общеобразовательное учреждение "Средняя общеобразовательная школа № 31" поселка Краснобродского</t>
  </si>
  <si>
    <t>1024200546182</t>
  </si>
  <si>
    <t>652640, Кемеровская область - Кузбасс, город Белово, поселок городского типа  Краснобродский, улица Комсомольская, дом 24</t>
  </si>
  <si>
    <t>Муниципальное бюджетное общеобразовательное учреждение "Каменноключевская основная общеобразовательная школа"</t>
  </si>
  <si>
    <t>1034223001010</t>
  </si>
  <si>
    <t>653260, Кемеровская область - Кузбасс, Прокопьевский район, поселок и(при) станция(и) Каменный Ключ, улица Магистральная, дом 18А</t>
  </si>
  <si>
    <t>Муниципальное бюджетное общеобразовательное учреждение "Трудармейская средняя общеобразовательная школа"</t>
  </si>
  <si>
    <t>1034223001020</t>
  </si>
  <si>
    <t>653250, Кемеровская область - Кузбасс, Прокопьевский район, поселок Трудармейский, улица Школьная, дом 2</t>
  </si>
  <si>
    <t>Муниципальное автономное дошкольное образовательное учреждение "Каменно-Ключевской детский сад"</t>
  </si>
  <si>
    <t>1034223002505</t>
  </si>
  <si>
    <t>653260, Кемеровская область - Кузбасс, Прокопьевский район, поселок и(при) станция(и) Каменный Ключ,  улица Магистральная,  дом 21А, помещение 1</t>
  </si>
  <si>
    <t>Муниципальное бюджетное дошкольное образовательное учреждение "Детский сад № 49 "Радуга" поселка Краснобродского</t>
  </si>
  <si>
    <t>1084202002158</t>
  </si>
  <si>
    <t>652640, Кемеровская область - Кузбасс, город Белово, поселок городского типа  Краснобродский, улица Новая, дом 49А</t>
  </si>
  <si>
    <t>Муниципальное унитарное предприятие "Гарант" Краснобродского городского округа</t>
  </si>
  <si>
    <t>1154202001392</t>
  </si>
  <si>
    <t>652640, Кемеровская область - Кузбасс, город Белово, поселок городского типа Краснобродский, улица Краснобродская, дом 29</t>
  </si>
  <si>
    <t>Муниципальное бюджетное дошкольное образовательное учреждение "Детский сад № 176 "Сказка"</t>
  </si>
  <si>
    <t>652690, Кемеровская область - Кузбасс, поселок городского типа  Краснобродский, поселок Артышта, улица Юбилейная, дом 17</t>
  </si>
  <si>
    <t>Государственное бюджетное учреждение здравоохранения "Гурьевская районнная больница"</t>
  </si>
  <si>
    <t>1024200661990</t>
  </si>
  <si>
    <t>652780, Кемеровская область - Кузбасс, город Гурьевск, улица Ленина, дом 70/5</t>
  </si>
  <si>
    <t>Администрация Гурьевского муниципального округа</t>
  </si>
  <si>
    <t>1054204011905</t>
  </si>
  <si>
    <t>652780, Кемеровская область - Кузбасс, город Гурьевск, улица Коммунистическая, дом 21</t>
  </si>
  <si>
    <t>Государственное автономное учреждение здравоохранения "Гурьевская стоматологическая поликлиника"</t>
  </si>
  <si>
    <t>1024200663607</t>
  </si>
  <si>
    <t>652780, Кемеровская область - Кузбасс, город Гурьевск, улица 30 лет Победы, дом 38</t>
  </si>
  <si>
    <t>Муниципальное автономное дошкольное образовательное учреждение "Детский сад комбинированного вида №12 "Ладушки" города Салаира"</t>
  </si>
  <si>
    <t>1114202003255</t>
  </si>
  <si>
    <t>652770, Кемеровская область - Кузбасс, Гурьевский район, город Салаир, улица Коммунистическая, дом 7</t>
  </si>
  <si>
    <t>Муниципальное автономное дошкольное образовательное учреждение "Детский сад комбинированного вида №1 "Ласточка" города Гурьевска"</t>
  </si>
  <si>
    <t>1024200663299</t>
  </si>
  <si>
    <t>652780, Кемеровская область - Кузбасс, город Гурьевск, улица Ленина, дом 47</t>
  </si>
  <si>
    <t>Муниципальное бюджетное дошкольное образовательное учреждение "Детский сад комбинированного вида №3 "Звездочка" города Гурьевска"</t>
  </si>
  <si>
    <t>1024200663090</t>
  </si>
  <si>
    <t>652780, Кемеровская область - Кузбасс, город Гурьевск, улица Кирова, дом 37</t>
  </si>
  <si>
    <t>Муниципальное бюджетное дошкольное образовательное учреждение "Детский сад комбинированного вида №8 "Сказка" города Гурьевска"</t>
  </si>
  <si>
    <t>1024200663035</t>
  </si>
  <si>
    <t>652780, Кемеровская область - Кузбасс, город Гурьевск, улица Ленина, дом 3А</t>
  </si>
  <si>
    <t>Муниципальное бюджетное дошкольное образовательное учреждение "Детский сад комбинированного вида №10 "Теремок" города Гурьевска"</t>
  </si>
  <si>
    <t>1024200663178</t>
  </si>
  <si>
    <t>652780, Кемеровская область - Кузбасс, город Гурьевск, улица Кирова, дом 57</t>
  </si>
  <si>
    <t>Муниципальное бюджетное дошкольное образовательное учреждение "Детский сад комбинированного вида №14 "Солнышко" города Салаира"</t>
  </si>
  <si>
    <t>1024200662969</t>
  </si>
  <si>
    <t>652770, Кемеровская область - Кузбасс, город Салаир, улица Комсомольская, дом 15А</t>
  </si>
  <si>
    <t>Муниципальное бюджетное дошкольное образовательное учреждение "Детский сад комбинированного вида №17 "Улыбка" города Гурьевска"</t>
  </si>
  <si>
    <t>1024200662925</t>
  </si>
  <si>
    <t>652785, Кемеровская область - Кузбасс, город Гурьевск, улица Ленина, дом 93А</t>
  </si>
  <si>
    <t>Муниципальное бюджетное дошкольное образовательное учреждение "Детский сад комбинированного вида № 18 "Петушок" города Гурьевска"</t>
  </si>
  <si>
    <t>1024200663057</t>
  </si>
  <si>
    <t>652780, Кемеровская область - Кузбасс, город Гурьевск, улица Партизанская, дом 23</t>
  </si>
  <si>
    <t>Муниципальное бюджетное общеобразовательное учреждение "Средняя общеобразовательная школа №5 г.Гурьевска" Кемеровской области</t>
  </si>
  <si>
    <t>1024200663079</t>
  </si>
  <si>
    <t>652780, Кемеровская область - Кузбасс, город Гурьевск, улица Кирова, дом 41</t>
  </si>
  <si>
    <t>Муниципальное бюджетное общеобразовательное учреждение "Основная общеобразовательная школа №10"</t>
  </si>
  <si>
    <t>1024200663552</t>
  </si>
  <si>
    <t>652782, Кемеровская область - Кузбасс, город Гурьевск, улица 40 лет ВЛКСМ, дом 28</t>
  </si>
  <si>
    <t>Муниципальное автономное общеобразовательное учреждение "Средняя общеобразовательная школа № 11"</t>
  </si>
  <si>
    <t>1024200662936</t>
  </si>
  <si>
    <t>652785, Кемеровская область - Кузбасс, город Гурьевск, улица Ленина, дом 90</t>
  </si>
  <si>
    <t xml:space="preserve">Муниципальное бюджетное общеобразовательное учреждение "Основная общеобразовательная школа №15" </t>
  </si>
  <si>
    <t>1024200663156</t>
  </si>
  <si>
    <t>652780, Кемеровская область - Кузбасс, город Гурьевск, улица Садовая, дом 8</t>
  </si>
  <si>
    <t>Муниципальное бюджетное общеобразовательное учреждение "Основная общеобразовательная школа №16" города Гурьевска Кемеровской области</t>
  </si>
  <si>
    <t>1024200663046</t>
  </si>
  <si>
    <t>652780, Кемеровская область - Кузбасс, город Гурьевск, улица Ленина, дом 64</t>
  </si>
  <si>
    <t>Муниципальное автономное дошкольное образовательное учреждение "Детский сад комбинированного вида № 15 "Светлячок" города Салаира</t>
  </si>
  <si>
    <t>1084204000319</t>
  </si>
  <si>
    <t>652770, Кемеровская область - Кузбасс, город Салаир, улица Молодежная, дом 2В</t>
  </si>
  <si>
    <t>Муниципальное бюджетное общеобразовательное учреждение "Средняя общеобразовательная школа № 25 г.Салаира"</t>
  </si>
  <si>
    <t>1024200663541</t>
  </si>
  <si>
    <t>652770, Кемеровская область - Кузбасс, город Салаир, улица Комсомольская, дом 7</t>
  </si>
  <si>
    <t xml:space="preserve">Муниципальное бюджетное общеобразовательное учреждение "Основная общеобразовательная школа № 26 города Салаира" </t>
  </si>
  <si>
    <t>1024200662980</t>
  </si>
  <si>
    <t>652770, Кемеровская область - Кузбасс, город Салаир, улица Гагарина, дом 102</t>
  </si>
  <si>
    <t>Муниципальное бюджетное общеобразовательное учреждение "Раздольнинская основная общеобразовательная школа"</t>
  </si>
  <si>
    <t>1024200663112</t>
  </si>
  <si>
    <t>652765, Кемеровская область - Кузбасс, Гурьевский район, поселок Раздольный, улица Фурманова, дом 2</t>
  </si>
  <si>
    <t>Муниципальное казенное общеобразовательное учреждение "Общеобразовательная школа-интернат №6"</t>
  </si>
  <si>
    <t>1024200663321</t>
  </si>
  <si>
    <t>652780, Кемеровская область - Кузбасс, город Гурьевск, улица Ленина, дом 30</t>
  </si>
  <si>
    <t>Муниципальное казенное образовательное учреждение для детей-сирот и детей, оставшихся без попечения родителей, Детский дом №1 г.Гурьевска Кемеровской области "Центр содействия семейному устройству детей"</t>
  </si>
  <si>
    <t>1024200662914</t>
  </si>
  <si>
    <t>652780, Кемеровская область - Кузбасс, город Гурьевск, улица Партизанская, дом 38</t>
  </si>
  <si>
    <t>Муниципальное бюджетное дошкольное образовательное учреждение "Детский сад комбинированного вида №6 "Колокольчик" города Гурьевска"</t>
  </si>
  <si>
    <t>1024200663068</t>
  </si>
  <si>
    <t>652782, Кемеровская область - Кузбасс, город Гурьевск, улица Есенина, дом 12А</t>
  </si>
  <si>
    <t>Муниципальное бюджетное дошкольное образовательное учреждение Горскинский детский сад комбинированного вида "Радуга"</t>
  </si>
  <si>
    <t>1024200662639</t>
  </si>
  <si>
    <t>652792, Кемеровская область - Кузбасс, Гурьевский район, село Горскино, улица К.Маркса, дом 12</t>
  </si>
  <si>
    <t>Муниципальное бюджетное дошкольное образовательное учреждение Раздольнинский детский сад комбинированного вида "Кораблик"</t>
  </si>
  <si>
    <t>1034204001732</t>
  </si>
  <si>
    <t>652765, Кемеровская область - Кузбасс, Гурьевский район, поселок Раздольный, улица Центральная, дом 3А</t>
  </si>
  <si>
    <t>Муниципальное бюджетное общеобразовательное учреждение "Новопестеревская основная общеобразовательная школа"</t>
  </si>
  <si>
    <t>1024200662298</t>
  </si>
  <si>
    <t>652790, Кемеровская область - Кузбасс, Гурьевский район, село Новопестерево, улица Школьная,  дом 3</t>
  </si>
  <si>
    <t>Муниципальное бюджетное дошкольное образовательное учреждение Малосалаирский детский сад комбинированного вида "Солнышко"</t>
  </si>
  <si>
    <t>1024200662540</t>
  </si>
  <si>
    <t>652774, Кемеровская область - Кузбасс, Гурьевский район, село Малая Салаирка, улица 50 лет Октября, дом 2А</t>
  </si>
  <si>
    <t>Муниципальное бюджетное дошкольное образовательное учреждение "Сосновский детский сад комбинированного вида "Звездочка"</t>
  </si>
  <si>
    <t>1024200662640</t>
  </si>
  <si>
    <t>652793, Кемеровская область - Кузбасс, Гурьевский район, поселок Сосновка, улица Кирова, дом 16</t>
  </si>
  <si>
    <t>Муниципальное бюджетное дошкольное образовательное учреждение Урской детский сад "Росинка"</t>
  </si>
  <si>
    <t>1024200662628</t>
  </si>
  <si>
    <t>652764, Кемеровская область - Кузбасс, Гурьевский район, поселок Урск, улица Молодежная, дом 4А</t>
  </si>
  <si>
    <t>Муниципальное бюджетное общеобразовательное учреждение "Горскинская основная общеобразовательная школа"</t>
  </si>
  <si>
    <t>1024200662200</t>
  </si>
  <si>
    <t>652792, Кемеровская область - Кузбасс, Гурьевский район, село Горскино, улица Революционная, дом 43</t>
  </si>
  <si>
    <t>Муниципальное бюджетное общеобразовательное учреждение "Малосалаирская средняя общеобразовательная школа"</t>
  </si>
  <si>
    <t>1024200663101</t>
  </si>
  <si>
    <t>652774, Кемеровская область - Кузбасс, Гурьевский район, село Малая Салаирка, улица Трактовая, дом 1А</t>
  </si>
  <si>
    <t>Муниципальное бюджетное общеобразовательное учреждение "Урская средняя общеобразовательная школа"</t>
  </si>
  <si>
    <t>1024200662694</t>
  </si>
  <si>
    <t>652764, Кемеровская область - Кузбасс, Гурьевский район, поселок Урск, улица Стахановская, дом 36</t>
  </si>
  <si>
    <t>Муниципальное казенное общеобразовательное учреждение "Кулебакинская начальная общеобразовательная школа"</t>
  </si>
  <si>
    <t>1024200663475</t>
  </si>
  <si>
    <t>652797, Кемеровская область - Кузбасс, Гурьевский район,село Кулебакино, улица Молодежная, дом 7</t>
  </si>
  <si>
    <t>Государственное казенное стационарное учреждение социального обслуживания "Гурьевский дом-интернат для граждан, имеющих психические расстройства"</t>
  </si>
  <si>
    <t>1024200663728</t>
  </si>
  <si>
    <t>652785, Кемеровская область - Кузбасс, город Гурьевск, улица Войкова, дом 182</t>
  </si>
  <si>
    <t>Муниципальное бюджетное дошкольное образовательное учреждение Новопестеревский детский сад комбинированного вида "Колокольчик"</t>
  </si>
  <si>
    <t>1024200663277</t>
  </si>
  <si>
    <t>652790, Кемеровская область - Кузбасс, Гурьевский район,село  Новопестерево, улица Школьная, дом 3А</t>
  </si>
  <si>
    <t>1154202001007</t>
  </si>
  <si>
    <t>652764, Кемеровская область - Кузбасс, Гурьевский район, поселок Урск, улица Молодежная, дом 2, строение А</t>
  </si>
  <si>
    <t>Муниципальное казенное общеобразовательное учреждение "Ур-Бедаревская начальная общеобразовательная школа"</t>
  </si>
  <si>
    <t>1024200662320</t>
  </si>
  <si>
    <t>652798, Кемеровская область - Кузбасс, Гурьевский район, село Ур-Бедари, улица Новая, дом 1</t>
  </si>
  <si>
    <t>Муниципальное казенное общеобразовательное учреждение "Падунская общеобразовательная школа-интернат психолого-педагогической поддержки"</t>
  </si>
  <si>
    <t>1024202203475</t>
  </si>
  <si>
    <t>652370, Кемеровская область - Кузбасс, Промышленновский район, поселок и(при) станция(и) Падунская, улица Миронова, дом 1</t>
  </si>
  <si>
    <t>Муниципальное бюджетное дошкольное образовательное учреждение Промышленновский детский сад № 1 "Рябинка"</t>
  </si>
  <si>
    <t>1094240000029</t>
  </si>
  <si>
    <t>652380, Кемеровская область - Кузбасс, Промышленновский район, поселок городского типа Промышленная, улица Крупской, дом 22</t>
  </si>
  <si>
    <t>Муниципальное бюджетное общеобразовательное учреждение "Промышленновская средняя общеобразовательная школа № 2"</t>
  </si>
  <si>
    <t>1024202204070</t>
  </si>
  <si>
    <t>652380, Кемеровская область - Кузбасс, Промышленновский район, поселок городского типа Промышленная, улица Октябрьская, дом 2</t>
  </si>
  <si>
    <t>Муниципальное бюджетное общеобразовательное учреждение "Промышленновская средняя общеобразовательная школа № 56"</t>
  </si>
  <si>
    <t>1024202203519</t>
  </si>
  <si>
    <t>652380, Кемеровская область - Кузбасс, Промышленновский район, поселок городского типа Промышленная, улица Коммунистическая, дом 21</t>
  </si>
  <si>
    <t>Муниципальное автономное дошкольное образовательное учреждение "Промышленновский детский сад "Сказка"</t>
  </si>
  <si>
    <t>1084240000283</t>
  </si>
  <si>
    <t>652380, Кемеровская область - Кузбасс, Промышленновский район, поселок городского типа Промышленная, улица Коммунистическая, дом 49А</t>
  </si>
  <si>
    <t>Государственное бюджетное учреждение здравоохранения "Промышленновская районная больница"</t>
  </si>
  <si>
    <t>1024202202925</t>
  </si>
  <si>
    <t>652380, Кемеровская область - Кузбасс, Промышленновский район, поселок городского типа Промышленная, улица Н.Островского, дом 78</t>
  </si>
  <si>
    <t>Муниципальное бюджетное общеобразовательное учреждение "Тарасовская средняя общеобразовательная школа"</t>
  </si>
  <si>
    <t>1024202204201</t>
  </si>
  <si>
    <t>652393, Кемеровская область - Кузбасс, Промышленновский район, село Тарасово, улица Центральная, дом 96Б</t>
  </si>
  <si>
    <t>Муниципальное бюджетное общеобразовательное учреждение "Вагановская средняя общеобразовательная школа"</t>
  </si>
  <si>
    <t>1024202203288</t>
  </si>
  <si>
    <t>652395, Кемеровская область - Кузбасс, Промышленновский район, село Ваганово,  улица Центральная, дом 22</t>
  </si>
  <si>
    <t>Муниципальное казенное учреждение для детей-сирот и детей, оставшихся без попечения родителей (законных представителей), Окуневский детский дом "Мечта"</t>
  </si>
  <si>
    <t>1024202202969</t>
  </si>
  <si>
    <t>652390, Кемеровская область - Кузбасс, Промышленновский район, село Окунево, переулок Почтовый, дом 12</t>
  </si>
  <si>
    <t>Муниципальное бюджетное общеобразовательное учреждение "Заринская средняя общеобразовательная школа имени М.А. Аверина"</t>
  </si>
  <si>
    <t>1024202203508</t>
  </si>
  <si>
    <t>652383, Кемеровская область - Кузбасс, Промышленновский район, поселок Плотниково, улица Школьная, дом 3</t>
  </si>
  <si>
    <t>Муниципальное бюджетное дошкольное образовательное  учреждение "Калинкинский детский сад"</t>
  </si>
  <si>
    <t>1024202203420</t>
  </si>
  <si>
    <t>652385, Кемеровская область - Кузбасс, Промышленновский район, деревня Калинкино, переулок Школьный, дом 5</t>
  </si>
  <si>
    <t>Муниципальное бюджетное дошкольное образовательное учреждение "Окуневский детский сад "Умка"</t>
  </si>
  <si>
    <t>1024202204124</t>
  </si>
  <si>
    <t>652390, Кемеровская область - Кузбасс, Промышленновский район, село  Окунево, переулок Почтовый, дом 12</t>
  </si>
  <si>
    <t>Муниципальное бюджетное общеобразовательное учреждение "Окуневская средняя общеобразовательная школа"</t>
  </si>
  <si>
    <t>1024202204400</t>
  </si>
  <si>
    <t>652390, Кемеровская область - Кузбасс, Промышленновский район, село Окунево, улица Садовая, дом 10</t>
  </si>
  <si>
    <t>Муниципальное бюджетное общеобразовательное учреждение "Пьяновская основная общеобразовательная школа"</t>
  </si>
  <si>
    <t>1024202203497</t>
  </si>
  <si>
    <t>652392, Кемеровская область - Кузбасс, Промышленновский муниципальный округ, днревня Пьяново, улица Коммунистическая, дом 108</t>
  </si>
  <si>
    <t>Муниципальное бюджетное общеобразовательное учреждение "Протопоповская основная общеобразовательная школа"</t>
  </si>
  <si>
    <t>1024202202980</t>
  </si>
  <si>
    <t>652380, Кемеровская область - Кузбасс, Промышленновский район, деревня Протопопово, переулок Школьный, дом 4</t>
  </si>
  <si>
    <t>Муниципальное бюджетное дошкольное образовательное учреждение "Трудовской детский сад"</t>
  </si>
  <si>
    <t>1024202204179</t>
  </si>
  <si>
    <t>652384, Кемеровская область - Кузбасс, Промышленновский район, село Труд, улица Советская, дом 2</t>
  </si>
  <si>
    <t>Муниципальное бюджетное дошкольное образовательное учреждение "Вагановский детский сад"</t>
  </si>
  <si>
    <t>1024202202958</t>
  </si>
  <si>
    <t>652395, Кемеровская область - Кузбасс, Промышленновский район, село Ваганово, улица Центральная, дом 4А</t>
  </si>
  <si>
    <t>Муниципальное бюджетное дошкольное образовательное учреждение "Протопоповский детский сад"</t>
  </si>
  <si>
    <t>1024202204157</t>
  </si>
  <si>
    <t>652380, Кемеровская область - Кузбасс, Промышленновский район, деревня Протопопово, переулок Школьный, дом 1</t>
  </si>
  <si>
    <t>Муниципальное бюджетное дошкольное образовательное учреждение "Васьковский детский сад"</t>
  </si>
  <si>
    <t>1024202204047</t>
  </si>
  <si>
    <t>652371, Кемеровская область - Кузбасс, Промышленновский район, деревня Васьково, улица Новая, дом 1</t>
  </si>
  <si>
    <t>Муниципальное бюджетное дошкольное образовательное учреждение "Озерский детский сад"</t>
  </si>
  <si>
    <t>1024202204960</t>
  </si>
  <si>
    <t>652373, Кемеровская область - Кузбасс, Промышленновский район, деревня Озерки, улица Школьная, дом 1</t>
  </si>
  <si>
    <t>Муниципальное бюджетное дошкольное образовательное учреждение Плотниковский детский сад "Теремок"</t>
  </si>
  <si>
    <t>1024202204180</t>
  </si>
  <si>
    <t>652383, Кемеровская область - Кузбасс, Промышленновский район, поселок Плотниково, переулок Советский, дом 10</t>
  </si>
  <si>
    <t>Муниципальное бюджетное общеобразовательное учреждение "Лебедевская основная общеобразовательная школа"</t>
  </si>
  <si>
    <t>1024202203002</t>
  </si>
  <si>
    <t>652388, Кемеровская область - Кузбасс, Промышленновский район, село Лебеди, улица Центральная, дом 36</t>
  </si>
  <si>
    <t>Муниципальное бюджетное дошкольное образовательное учреждение "Голубевский детский сад "Улыбка"</t>
  </si>
  <si>
    <t>1114212000451</t>
  </si>
  <si>
    <t>652389, Кемеровская область - Кузбасс, Промышленновский район, поселок Голубево, улица Молодежная, дом 1А</t>
  </si>
  <si>
    <t>Муниципальное бюджетное общеобразовательное учреждение "Калинкинская основная общеобразовательная школа"</t>
  </si>
  <si>
    <t>1104240000127</t>
  </si>
  <si>
    <t>652385, Кемеровская область - Кузбасс, Промышленновский район, деревня Калинкино, переулок Школьный, дом 2</t>
  </si>
  <si>
    <t>Муниципальное бюджетное дошкольное образовательное учреждение "Ереминский детский сад"</t>
  </si>
  <si>
    <t>1104240000017</t>
  </si>
  <si>
    <t>652380, Кемеровская область - Кузбасс, Промышленновский район, деревня Еремино, улица Магистральная, дом 52</t>
  </si>
  <si>
    <t>Муниципальное бюджетное общеобразовательное учреждение "Краснинская основная общеобразовательная школа"</t>
  </si>
  <si>
    <t>1114212002420</t>
  </si>
  <si>
    <t>652399, Кемеровская область - Кузбасс, Промышленновский район, село Краснинское, улица Центральная, дом 8Б</t>
  </si>
  <si>
    <t>Муниципальное бюджетное общеобразовательное учреждение "Титовская основная общеобразовательная школа"</t>
  </si>
  <si>
    <t>1114212000660</t>
  </si>
  <si>
    <t>652391, Кемеровская область - Кузбасс, Промышленновский район, село Титово, улица Советская, дом 58</t>
  </si>
  <si>
    <t>Муниципальное бюджетное общеобразовательное учреждение "Падунская средняя общеобразовательная школа имени Дмитрия Ивановича Мостовщикова"</t>
  </si>
  <si>
    <t>1024202203915</t>
  </si>
  <si>
    <t>652370, Кемеровская область - Кузбасс, Промышленновский район, поселок и(при) станция(и) Падунская, улица Калинина, дом 15</t>
  </si>
  <si>
    <t>Муниципальное бюджетное дошкольное образовательное учреждение "Детский сад "Светлячок"</t>
  </si>
  <si>
    <t>1144212001097</t>
  </si>
  <si>
    <t>652680, Кемеровская область - Кузбасс, Промышленновский район, поселок городского типа Промышленная, улица Рабочая, дом 1</t>
  </si>
  <si>
    <t>Муниципальное бюджетное общеобразовательное учреждение "Плотниковская основная общеобразовательная школа"</t>
  </si>
  <si>
    <t>1024202203398</t>
  </si>
  <si>
    <t>652376, Кемеровская область - Кузбасс, Промышленновский район, деревня Колычево, улица Весенняя, дом 12</t>
  </si>
  <si>
    <t>Государственное бюджетное учреждение здравоохранения "Прокопьевский дом ребенка специализированный "Планета детства"</t>
  </si>
  <si>
    <t>1024201888150</t>
  </si>
  <si>
    <t>653047, Кемеровская область - Кузбасс, город Прокопьевск, улица Гайдара, дом 40</t>
  </si>
  <si>
    <t>Государственное бюджетное учреждение здравоохранения "Прокопьевская психиатрическая больница"</t>
  </si>
  <si>
    <t>1024201889733</t>
  </si>
  <si>
    <t>653045, Кемеровская область - Кузбасс, город Прокопьевск, улица Шишкина, дом 30, корпус А</t>
  </si>
  <si>
    <t>Государственное бюджетное учреждение здравоохранения "Прокопьевский наркологический диспансер"</t>
  </si>
  <si>
    <t>1024201889722</t>
  </si>
  <si>
    <t>653045, Кемеровская область - Кузбасс, город Прокопьевск, улица Подольская, дом 17, помещение 1</t>
  </si>
  <si>
    <t>Муниципальное бюджетное дошкольное образовательное учреждение "Детский сад №64 "Черёмушка"</t>
  </si>
  <si>
    <t>1034223003870</t>
  </si>
  <si>
    <t>653100, Кемеровская область - Кузбасс, город Прокопьевск, поселок Новостройка, улица Боровская, дом 10</t>
  </si>
  <si>
    <t>Государственное профессиональное образовательное учреждение "Прокопьевский транспортный техникум"</t>
  </si>
  <si>
    <t>1034223003231</t>
  </si>
  <si>
    <t>653036, Кемеровская область - Кузбасс, город Прокопьевск, улица Союзная, дом 70</t>
  </si>
  <si>
    <t>Государственное бюджетное профессиональное образовательное учреждение Прокопьевский горнотехнический техникум им. В.П. Романова</t>
  </si>
  <si>
    <t>1024201882055</t>
  </si>
  <si>
    <t>653045, Кемеровская область - Кузбасс, город Прокопьевск, улица Шишкина, дом 26</t>
  </si>
  <si>
    <t>Администрация Прокопьевского муниципального округа</t>
  </si>
  <si>
    <t>1024201886103</t>
  </si>
  <si>
    <t>653039, Кемеровская область - Кузбасс, город Прокопьевск, проспект Гагарина, дом 1В</t>
  </si>
  <si>
    <t>Муниципальное бюджетное учреждение дополнительного образования "Комплексная спортивная школа олимпийского резерва"</t>
  </si>
  <si>
    <t>1024201884233</t>
  </si>
  <si>
    <t>653050, Кемеровская область - Кузбасс, город Прокопьевск, проспект Строителей, дом 10</t>
  </si>
  <si>
    <t>Государственное бюджетное профессиональное образовательное учреждение Прокопьевский техникум физической культуры</t>
  </si>
  <si>
    <t>1024201882429</t>
  </si>
  <si>
    <t>653039, Кемеровская область - Кузбасс, город Прокопьевск, улица Жолтовского, дом 42</t>
  </si>
  <si>
    <t>Муниципальное бюджетное учреждение "Прокопьевский реабилитационный центр для детей и подростков с ограниченными возможностями "Радуга"</t>
  </si>
  <si>
    <t>1034223001482</t>
  </si>
  <si>
    <t>653045, Кемеровская область - Кузбасс, город Прокопьевск, улица Институтская, дом 84Б</t>
  </si>
  <si>
    <t>Государственное бюджетное учреждение здравоохранения "Прокопьевская районная больница"</t>
  </si>
  <si>
    <t>1034223000030</t>
  </si>
  <si>
    <t>653007, Кемеровская область - Кузбасс, город Прокопьевск, улица Образцовая, дом 11</t>
  </si>
  <si>
    <t>Муниципальное казенное учреждение "Социально-реабилитационный центр для несовершеннолетних "Алиса"</t>
  </si>
  <si>
    <t>1034223003440</t>
  </si>
  <si>
    <t>653007, Кемеровская область - Кузбасс, город Прокопьевск, улица Волжская, дом 12</t>
  </si>
  <si>
    <t>Государственное профессиональное образовательное учреждение "Прокопьевский колледж искусств имени народного артиста Российской Федерации Д.А. Хворостовского"</t>
  </si>
  <si>
    <t>1034223001680</t>
  </si>
  <si>
    <t>653000, Кемеровская область - Кузбасс, город Прокопьевск, улица Калинина, дом 3</t>
  </si>
  <si>
    <t>Муниципальное бюджетное учреждение "Дворец Спорта "Дельфин"</t>
  </si>
  <si>
    <t>1024201885180</t>
  </si>
  <si>
    <t>653000, Кемеровская область - Кузбасс, город Прокопьевск, улица Космонавта Волынова, дом 9</t>
  </si>
  <si>
    <t>Государственное бюджетное учреждение здравоохранения "Прокопьевская городская станция скорой медицинской помощи"</t>
  </si>
  <si>
    <t>1024201885872</t>
  </si>
  <si>
    <t>653039, Кемеровская область - Кузбасс, город Прокопьевск, улица Институтская, дом 30</t>
  </si>
  <si>
    <t>Государственное бюджетное учреждение здравоохранения "Прокопьевский детский психоневрологический санаторий"</t>
  </si>
  <si>
    <t>1024201889040</t>
  </si>
  <si>
    <t>653000, Кемеровская область - Кузбасс, город Прокопьевск, улица Калинина, дом 4</t>
  </si>
  <si>
    <t>Муниципальное бюджетное учреждение "Управление по делам гражданской обороны и чрезвычайным ситуациям города Прокопьевска"</t>
  </si>
  <si>
    <t>1084223000102</t>
  </si>
  <si>
    <t>653000, Кемеровская область - Кузбасс, город Прокопьевск, улица 2-я Кирпичная, дом 7</t>
  </si>
  <si>
    <t>Муниципальное бюджетное общеобразовательное учреждение "Средняя общеобразовательная школа №15 имени В.Л. Гриневича"</t>
  </si>
  <si>
    <t>1024201886092</t>
  </si>
  <si>
    <t>653052, Кемеровская область - Кузбасс, город Прокопьевск, улица Есенина, дом 66</t>
  </si>
  <si>
    <t>Муниципальное казенное общеобразовательное учреждение "Специальная основная общеобразовательная школа №64"</t>
  </si>
  <si>
    <t>1024201882968</t>
  </si>
  <si>
    <t>653039, Кемеровская область - Кузбасс, город Прокопьевск, улица Институтская, дом 15</t>
  </si>
  <si>
    <t>Муниципальное бюджетное общеобразовательное учреждение "Средняя общеобразовательная школа №54"</t>
  </si>
  <si>
    <t>1034223000855</t>
  </si>
  <si>
    <t>653039, Кемеровская область - Кузбасс, город Прокопьевск, улица Яворского, дом  5А</t>
  </si>
  <si>
    <t>Муниципальное бюджетное дошкольное образовательное учреждение "Детский сад №105 "Антошка"</t>
  </si>
  <si>
    <t>1024201884112</t>
  </si>
  <si>
    <t>653052, Кемеровская область - Кузбасс, город Прокопьевск, улица Есенина, дом 64</t>
  </si>
  <si>
    <t>Муниципальное бюджетное общеобразовательное учреждение "Средняя общеобразовательная школа №35"</t>
  </si>
  <si>
    <t>1024201883870</t>
  </si>
  <si>
    <t>653045, Кемеровская область - Кузбасс, город Прокопьевск, улица Институтская, дом 74</t>
  </si>
  <si>
    <t>Муниципальное бюджетное общеобразовательное учреждение "Средняя общеобразовательная школа №6"</t>
  </si>
  <si>
    <t>1034223001890</t>
  </si>
  <si>
    <t>653039, Кемеровская область - Кузбасс, город Прокопьевск, улица Шишкина, дом 24</t>
  </si>
  <si>
    <t>Муниципальное бюджетное общеобразовательное учреждение "Средняя общеобразовательная школа с углубленным изучением отдельных предметов №32"</t>
  </si>
  <si>
    <t>1024201887687</t>
  </si>
  <si>
    <t>653039, Кемеровская область - Кузбасс, город Прокопьевск, улица Гайдара, дом 1</t>
  </si>
  <si>
    <t>Муниципальное бюджетное общеобразовательное учреждение "Средняя общеобразовательная школа №45"</t>
  </si>
  <si>
    <t>1044223008202</t>
  </si>
  <si>
    <t>653010, Кемеровская область - Кузбасс, город Прокопьевск, улица 10-й микрорайон, дом 45</t>
  </si>
  <si>
    <t>Муниципальное казенное общеобразовательное учреждение "Основная общеобразовательная школа для учащихся с ограниченными возможностями здоровья №2"</t>
  </si>
  <si>
    <t>1024201884596</t>
  </si>
  <si>
    <t>653050, Кемеровская область - Кузбасс, город Прокопьевск, улица Обручева, дом 50</t>
  </si>
  <si>
    <t>Муниципальное бюджетное общеобразовательное учреждение "Средняя общеобразовательная школа №11"</t>
  </si>
  <si>
    <t>1024201889579</t>
  </si>
  <si>
    <t>653047, Кемеровская область - Кузбасс, город Прокопьевск, улица Обручева, дом 53</t>
  </si>
  <si>
    <t>Муниципальное бюджетное общеобразовательное учреждение "Основная общеобразовательная школа №12"</t>
  </si>
  <si>
    <t>1034223000998</t>
  </si>
  <si>
    <t>653024, Кемеровская область - Кузбасс, город Прокопьевск, улица Проспектная, дом 111</t>
  </si>
  <si>
    <t>Муниципальное бюджетное общеобразовательное учреждение "Гимназия №72"</t>
  </si>
  <si>
    <t>1034223011052</t>
  </si>
  <si>
    <t>653039, Кемеровская область - Кузбасс, город Прокопьевск, улица Жолтовского, дом 15</t>
  </si>
  <si>
    <t>Муниципальное бюджетное общеобразовательное учреждение "Средняя общеобразовательная школа №14"</t>
  </si>
  <si>
    <t>1024201889084</t>
  </si>
  <si>
    <t>653050, Кемеровская область - Кузбасс, город Прокопьевск, проспект Строителей, дом 25</t>
  </si>
  <si>
    <t>Муниципальное бюджетное общеобразовательное учреждение "Средняя общеобразовательная школа №10"</t>
  </si>
  <si>
    <t>1034223000844</t>
  </si>
  <si>
    <t>653003, Кемеровская область - Кузбасс, город Прокопьевск, улица Революции, дом 67</t>
  </si>
  <si>
    <t>Муниципальное бюджетное общеобразовательное учреждение "Основная общеобразовательная школа №70"</t>
  </si>
  <si>
    <t>1024201889568</t>
  </si>
  <si>
    <t>653024, Кемеровская область - Кузбасс, город Прокопьевск, улица Планерная, дом 21</t>
  </si>
  <si>
    <t>Муниципальное бюджетное общеобразовательное учреждение "Лицей №57"</t>
  </si>
  <si>
    <t>1034223003968</t>
  </si>
  <si>
    <t>653045, Кемеровская область - Кузбасс, город Прокопьевск, улица Институтская, дом 41</t>
  </si>
  <si>
    <t>Муниципальное бюджетное дошкольное образовательное учреждение "Детский сад №1 "Соловушка"</t>
  </si>
  <si>
    <t>1024201884101</t>
  </si>
  <si>
    <t>653033, Кемеровская область - Кузбасс, город Прокопьевск, улица Шишкина, дом 4</t>
  </si>
  <si>
    <t>Муниципальное бюджетное дошкольное образовательное учреждение "Детский сад №2 "Сказка"</t>
  </si>
  <si>
    <t>1024201887930</t>
  </si>
  <si>
    <t>653047, Кемеровская область - Кузбасс, город Прокопьевск, улица Гайдара, дом 52</t>
  </si>
  <si>
    <t>Муниципальное автономное дошкольное образовательное учреждение "Детский сад №10 "Аленький цветочек"</t>
  </si>
  <si>
    <t>1074223006241</t>
  </si>
  <si>
    <t>653010, Кемеровская область - Кузбасс, город Прокопьевск, улица 10-й микрорайон, дом 41</t>
  </si>
  <si>
    <t>Муниципальное бюджетное дошкольное образовательное учреждение "Детский сад №101 "Березка"</t>
  </si>
  <si>
    <t>1024201889590</t>
  </si>
  <si>
    <t>653039, Кемеровская область - Кузбасс, город Прокопьевск, улица Институтская, дом 11 А</t>
  </si>
  <si>
    <t>Муниципальное бюджетное дошкольное образовательное учреждение "Детский сад №94 "Чебурашка"</t>
  </si>
  <si>
    <t>1024201884123</t>
  </si>
  <si>
    <t>653039, Кемеровская область - Кузбасс, город Прокопьевск, улица Обручева, дом 8А</t>
  </si>
  <si>
    <t>Муниципальное бюджетное дошкольное образовательное учреждение "Детский сад №95 "Улыбка"</t>
  </si>
  <si>
    <t>1024201888545</t>
  </si>
  <si>
    <t>653039, Кемеровская область - Кузбасс, город Прокопьевск, улица Яворского, дом 20</t>
  </si>
  <si>
    <t>Муниципальное автономное дошкольное образовательное учреждение "Детский сад №108 "Воробышек"</t>
  </si>
  <si>
    <t>1034223007840</t>
  </si>
  <si>
    <t>653039, Кемеровская область - Кузбасс, город Прокопьевск, улица Крупской, дом 9</t>
  </si>
  <si>
    <t>Муниципальное бюджетное дошкольное образовательное учреждение "Детский сад №59 "Теремок"</t>
  </si>
  <si>
    <t>1024201887478</t>
  </si>
  <si>
    <t>653039, Кемеровская область - Кузбасс, город Прокопьевск, проспект Гагарина, дом 15</t>
  </si>
  <si>
    <t>Муниципальное бюджетное дошкольное образовательное учреждение "Детский сад №110 "Жемчужинка"</t>
  </si>
  <si>
    <t>1024201889271</t>
  </si>
  <si>
    <t>653052, Кемеровская область - Кузбасс, город Прокопьевск, улица Есенина, дом 98</t>
  </si>
  <si>
    <t>Муниципальное бюджетное дошкольное образовательное учреждение "Детский сад №111 "Серебряное копытце"</t>
  </si>
  <si>
    <t>1024201884156</t>
  </si>
  <si>
    <t>653050, Кемеровская область - Кузбасс, город Прокопьевск, проспект Строителей, дом 51</t>
  </si>
  <si>
    <t>Муниципальное бюджетное дошкольное образовательное учреждение "Детский сад присмотра и оздоровления №22 "Веснянка"</t>
  </si>
  <si>
    <t>1024201883551</t>
  </si>
  <si>
    <t>653050, Кемеровская область - Кузбасс, город Прокопьевск, проспект Строителей, дом 9</t>
  </si>
  <si>
    <t>Муниципальное бюджетное дошкольное образовательное учреждение "Детский сад №103 "Лесная Сказка"</t>
  </si>
  <si>
    <t>1024201887159</t>
  </si>
  <si>
    <t>653050, Кемеровская область - Кузбасс, город Прокопьевск, улица Есенина, дом 52</t>
  </si>
  <si>
    <t>Муниципальное бюджетное дошкольное образовательное учреждение "Детский сад №4 "Солнышко"</t>
  </si>
  <si>
    <t>1024201887401</t>
  </si>
  <si>
    <t>653053, Кемеровская область - Кузбасс, город Прокопьевск, улица Обручева, дом 23А</t>
  </si>
  <si>
    <t>Муниципальное бюджетное дошкольное образовательное учреждение "Детский сад №5 "Лучик"</t>
  </si>
  <si>
    <t>1034223004837</t>
  </si>
  <si>
    <t>653010, Кемеровская область - Кузбасс, город Прокопьевск, улица 10-й микрорайон, дом 39</t>
  </si>
  <si>
    <t>Муниципальное бюджетное дошкольное образовательное учреждение "Детский сад №96"Светлячок"</t>
  </si>
  <si>
    <t>1024201884090</t>
  </si>
  <si>
    <t>653047, Кемеровская область - Кузбасс, город Прокопьевск, улица Гайдара, дом 36</t>
  </si>
  <si>
    <t>Муниципальное бюджетное дошкольное образовательное учреждение "Детский сад №8 "Светлячок"</t>
  </si>
  <si>
    <t>1034223000866</t>
  </si>
  <si>
    <t>653003, Кемеровская область - Кузбасс, город Прокопьевск, улица Революции, дом 37</t>
  </si>
  <si>
    <t>Муниципальное бюджетное дошкольное образовательное учреждение "Детский сад №100 "Незабудка"</t>
  </si>
  <si>
    <t>1024201887852</t>
  </si>
  <si>
    <t>653039, Кемеровская область - Кузбасс, город Прокопьевск, улица Жолтовского, дом 21</t>
  </si>
  <si>
    <t>Муниципальное бюджетное дошкольное образовательное учреждение "Детский сад №81 "Лесная полянка"</t>
  </si>
  <si>
    <t>1024201883683</t>
  </si>
  <si>
    <t>653053, Кемеровская область - Кузбасс, город Прокопьевск, улица Гайдара, дом 27А</t>
  </si>
  <si>
    <t>Муниципальное бюджетное дошкольное образовательное учреждение "Детский сад №62 "Родничок"</t>
  </si>
  <si>
    <t>1024201889557</t>
  </si>
  <si>
    <t>653026, Кемеровская область - Кузбасс, город Прокопьевск, улица Революции, дом 164</t>
  </si>
  <si>
    <t>Муниципальное автономное дошкольное образовательное учреждение "Детский сад №93 "Звездочка"</t>
  </si>
  <si>
    <t>1094223001839</t>
  </si>
  <si>
    <t>653050, Кемеровская область - Кузбасс, город Прокопьевск, улица Обручева, дом 52</t>
  </si>
  <si>
    <t>Муниципальное бюджетное дошкольное образовательное учреждение "Детский сад № 28 "Колосок"</t>
  </si>
  <si>
    <t>653013, Кемеровская область - Кузбасс, город Прокопьевск, улица 40 лет Октября, дом 3</t>
  </si>
  <si>
    <t>Муниципальное бюджетное дошкольное образовательное учреждение "Детский сад №25 "Лесная полянка"</t>
  </si>
  <si>
    <t>653045, Кемеровская область - Кузбасс, город Прокопьевск, улица Институтская, дом 101</t>
  </si>
  <si>
    <t>Муниципальное бюджетное общеобразовательное учреждение "Основная общеобразовательная школа №26 имени Григория Дрозда"</t>
  </si>
  <si>
    <t>653016, Кемеровская область - Кузбасс, город Прокопьевск, улица Акмолинская, дом 15</t>
  </si>
  <si>
    <t>Муниципальное бюджетное дошкольное образовательное учреждение "Детский сад №27 "Радуга"</t>
  </si>
  <si>
    <t>1024201887346</t>
  </si>
  <si>
    <t>653004, Кемеровская область - Кузбасс, город Прокопьевск, улица Советов, дом 12 А</t>
  </si>
  <si>
    <t>Муниципальное бюджетное дошкольное образовательное учреждение "Детский сад № 88 "Аленушка"</t>
  </si>
  <si>
    <t>653045, Кемеровская область - Кузбасс, город Прокопьевск, улица Павлова, дом 1</t>
  </si>
  <si>
    <t>Муниципальное бюджетное учреждение дополнительного образования "Детская музыкальная школа № 11"</t>
  </si>
  <si>
    <t>653004, Кемеровская область - Кузбасс, город Прокопьевск, улица Мартехова, дом 11</t>
  </si>
  <si>
    <t>Муниципальное бюджетное дошкольное образовательное учреждение "Детский сад №63 "Золотой ключик"</t>
  </si>
  <si>
    <t>653007, Кемеровская область - Кузбасс, город Прокопьевск, улица Кучина, дом 36</t>
  </si>
  <si>
    <t>Муниципальное бюджетное общеобразовательное учреждение "Средняя общеобразовательная школа № 25"</t>
  </si>
  <si>
    <t>653036, Кемеровская область - Кузбасс, город Прокопьевск, улица Союзная, дом 6</t>
  </si>
  <si>
    <t>Муниципальное бюджетное общеобразовательное учреждение "Средняя общеобразовательная школа № 28"</t>
  </si>
  <si>
    <t>1024201884882</t>
  </si>
  <si>
    <t>653009, Кемеровская область - Кузбасс, город Прокопьевск, улица Черных, дом 3</t>
  </si>
  <si>
    <t>Муниципальное бюджетное дошкольное образовательное учреждение "Детский сад № 36 "Акварелька"</t>
  </si>
  <si>
    <t>1024201885982</t>
  </si>
  <si>
    <t>653002, Кемеровская область - Кузбасс, город Прокопьевск, улица Береговая, дом 33</t>
  </si>
  <si>
    <t>Муниципальное бюджетное общеобразовательное учреждение "Средняя общеобразовательная школа № 68"</t>
  </si>
  <si>
    <t>653036, Кемеровская область - Кузбасс, город Прокопьевск, улица Союзная, дом 59</t>
  </si>
  <si>
    <t>Муниципальное казенное общеобразовательное учреждение "Основная общеобразовательная школа для учащихся с ограниченными возможностями здоровья №3"</t>
  </si>
  <si>
    <t>653007, Кемеровская область - Кузбасс, город Прокопьевск, улица Коксовая, дом 41</t>
  </si>
  <si>
    <t>Муниципальное бюджетное общеобразовательное учреждение "Средняя общеобразовательная школа № 71 имени В.А. Мелера"</t>
  </si>
  <si>
    <t>653007, Кемеровская область - Кузбасс, город Прокопьевск, улица Волжская, дом 11</t>
  </si>
  <si>
    <t>Муниципальное бюджетное общеобразовательное учреждение "Средняя общеобразовательная школа № 69"</t>
  </si>
  <si>
    <t>653007, Кемеровская область - Кузбасс, город Прокопьевск, улица Дружбы, дом 27</t>
  </si>
  <si>
    <t>Муниципальное бюджетное общеобразовательное учреждение "Основная общеобразовательная школа № 16"</t>
  </si>
  <si>
    <t>653007, Кемеровская область - Кузбасс, город Прокопьевск, улица Печерская, дом 4</t>
  </si>
  <si>
    <t>Муниципальное бюджетное общеобразовательное учреждение "Основная общеобразовательная школа № 18"</t>
  </si>
  <si>
    <t>653054, Кемеровская область - Кузбасс, город Прокопьевск, улица Захаренко, дом 33</t>
  </si>
  <si>
    <t>Муниципальное бюджетное общеобразовательное учреждение "Средняя общеобразовательная школа № 51"</t>
  </si>
  <si>
    <t>653046, Кемеровская область - Кузбасс, город Прокопьевск, улица Слуцкая, дом 3</t>
  </si>
  <si>
    <t>Муниципальное бюджетное общеобразовательное учреждение "Основная общеобразовательная школа № 66"</t>
  </si>
  <si>
    <t>1034223001262</t>
  </si>
  <si>
    <t>653002, Кемеровская область - Кузбасс, город Прокопьевск, улица 2-я Ярославская, дом 29</t>
  </si>
  <si>
    <t>Муниципальное бюджетное дошкольное образовательное учреждение "Детский сад №66 "Родничок"</t>
  </si>
  <si>
    <t>653036, Кемеровская область - Кузбасс, город Прокопьевск, улица Союзная, дом 1</t>
  </si>
  <si>
    <t>Муниципальное казенное общеобразовательное учреждение "Основная общеобразовательная школа-интернат для учащихся, воспитанников с ограниченными возможностями здоровья №32"</t>
  </si>
  <si>
    <t>1024201880548</t>
  </si>
  <si>
    <t>653036, Кемеровская область - Кузбасс, город Прокопьевск, улица Баргузинская, дом 128</t>
  </si>
  <si>
    <t>Муниципальное бюджетное образовательное учреждение дополнительного образования "Дворец детского творчества имени Ю.А. Гагарина"</t>
  </si>
  <si>
    <t>653000, Кемеровская область - Кузбасс, город Прокопьевск, улица Артема, дом 8</t>
  </si>
  <si>
    <t>Муниципальное бюджетное образовательное учреждение дополнительного образования "Центр творческого развития детей"</t>
  </si>
  <si>
    <t>1034223006674</t>
  </si>
  <si>
    <t>653014, Кемеровская область - Кузбасс, город Прокопьевск, улица Вокзальная, дом 31</t>
  </si>
  <si>
    <t>Муниципальное бюджетное общеобразовательное учреждение "Основная общеобразовательная школа №63"</t>
  </si>
  <si>
    <t>653021, Кемеровская область - Кузбасс, город Прокопьевск, улица Главная, дом 274</t>
  </si>
  <si>
    <t>Муниципальное бюджетное общеобразовательное учреждение "Основная общеобразовательная школа № 1 имени Б.В. Волынова"</t>
  </si>
  <si>
    <t>653000, Кемеровская область - Кузбасс, город Прокопьевск, улица Комсомольская, дом 4</t>
  </si>
  <si>
    <t>Муниципальное бюджетное дошкольное образовательное учреждение "Детский сад № 107 "Ромашка"</t>
  </si>
  <si>
    <t>653002, Кемеровская область - Кузбасс, город Прокопьевск, улица Прокопьевская, дом 42</t>
  </si>
  <si>
    <t>Муниципальное автономное общеобразовательное учреждение "Основная общеобразовательная школа № 31"</t>
  </si>
  <si>
    <t>653035, Кемеровская область - Кузбасс, город Прокопьевск, улица Пионерская, дом 68 А</t>
  </si>
  <si>
    <t>Муниципальное бюджетное общеобразовательное учреждение "Средняя общеобразовательная школа № 62"</t>
  </si>
  <si>
    <t>653035, Кемеровская область - Кузбасс, город Прокопьевск, улица Пионерская, дом 36</t>
  </si>
  <si>
    <t>Муниципальное бюджетное дошкольное образовательное учреждение "Детский сад № 33 "Рябинка"</t>
  </si>
  <si>
    <t>653017, Кемеровская область - Кузбасс, город Прокопьевск, улица Тюленина, дом 23</t>
  </si>
  <si>
    <t>653002, Кемеровская область - Кузбасс, город Прокопьевск, улица Прокопьевская, дом 75</t>
  </si>
  <si>
    <t>Муниципальное бюджетное общеобразовательное учреждение "Основная общеобразовательная школа № 29"</t>
  </si>
  <si>
    <t>653002, Кемеровская область - Кузбасс, город Прокопьевск, улица Луначарского, дом 9</t>
  </si>
  <si>
    <t>Муниципальное бюджетное дошкольное образовательное учреждение "Детский сад № 18 "Журавушка"</t>
  </si>
  <si>
    <t>653009, Кемеровская область - Кузбасс, город Прокопьевск, улица Углекопская, дом 31</t>
  </si>
  <si>
    <t>Муниципальное бюджетное дошкольное образовательное учреждение "Детский сад № 40 "Одуванчик"</t>
  </si>
  <si>
    <t>653035, Кемеровская область - Кузбасс, город Прокопьевск, улица Макаренко, дом 2</t>
  </si>
  <si>
    <t>Муниципальное бюджетное общеобразовательное учреждение "Основная общеобразовательная школа № 44"</t>
  </si>
  <si>
    <t>653017, Кемеровская область - Кузбасс, город Прокопьевск, улица Центральная, дом 2</t>
  </si>
  <si>
    <t>Муниципальное бюджетное дошкольное образовательное учреждение "Детский сад № 11 "Дюймовочка"</t>
  </si>
  <si>
    <t>653046, Кемеровская область - Кузбасс, город Прокопьевск, улица Кавказская, дом 27</t>
  </si>
  <si>
    <t>Муниципальное бюджетное дошкольное образовательное учреждение "Детский сад № 9 "Солнышко"</t>
  </si>
  <si>
    <t>653046, Кемеровская область - Кузбасс, город Прокопьевск, улица Оренбургская, дом 7</t>
  </si>
  <si>
    <t>Муниципальное автономное дошкольное образовательное учреждение "Детский сад № 29 "Ласточка"</t>
  </si>
  <si>
    <t>653036, Кемеровская область - Кузбасс, город Прокопьевск, улица Союзная, дом 43 А</t>
  </si>
  <si>
    <t>Муниципальное бюджетное дошкольное образовательное учреждение "Детский сад № 68 "Солнышко"</t>
  </si>
  <si>
    <t>653000, Кемеровская область - Кузбасс, город Прокопьевск, улица Менжинского, дом 12</t>
  </si>
  <si>
    <t>653014, Кемеровская область - Кузбасс, город Прокопьевск, улица Вокзальная, дом 21</t>
  </si>
  <si>
    <t>Муниципальное бюджетное дошкольное образовательное учреждение "Детский сад № 34 "Солнышко"</t>
  </si>
  <si>
    <t>653036, Кемеровская область - Кузбасс, город Прокопьевск, улица Горбунова, дом 6</t>
  </si>
  <si>
    <t>Муниципальное бюджетное дошкольное образовательное учреждение "Детский сад № 80 "Родничок"</t>
  </si>
  <si>
    <t>653000, Кемеровская область - Кузбасс, город Прокопьевск, улица Пролетарская, дом 15</t>
  </si>
  <si>
    <t>Муниципальное бюджетное дошкольное образовательное учреждение "Детский сад № 82 "Журавлик"</t>
  </si>
  <si>
    <t>653007, Кемеровская область - Кузбасс, город Прокопьевск, переулок Коксовый, дом 22</t>
  </si>
  <si>
    <t>Муниципальное бюджетное общеобразовательное учреждение "Основная общеобразовательная школа № 50"</t>
  </si>
  <si>
    <t>653013, Кемеровская область - Кузбасс, город Прокопьевск, улица Транспортная, дом 13</t>
  </si>
  <si>
    <t>653000, Кемеровская область - Кузбасс, город Прокопьевск, улица Карла Либкнехта, дом 3</t>
  </si>
  <si>
    <t>Муниципальное автономное учреждение дополнительного образования "Детская школа искусств № 10 имени А.И. Хачатуряна"</t>
  </si>
  <si>
    <t>653000, Кемеровская область - Кузбасс, город Прокопьевск, улица Калинина, дом 1</t>
  </si>
  <si>
    <t>Муниципальное бюджетное учреждение дополнительного образования "Детская школа искусств № 68"</t>
  </si>
  <si>
    <t>653009, Кемеровская область - Кузбасс, город Прокопьевск, улица Черных, дом 14</t>
  </si>
  <si>
    <t>Муниципальное казенное учреждение для детей-сирот и детей, оставшихся без попечения родителей (законных представителей) "Детский дом №6 "Огонек"</t>
  </si>
  <si>
    <t>653046, Кемеровская область - Кузбасс, город Прокопьевск, улица Квартал Северный, дом 1</t>
  </si>
  <si>
    <t>Муниципальное автономное дошкольное образовательное учреждение "Детский сад № 15 "Мишутка"</t>
  </si>
  <si>
    <t>653045, Кемеровская область - Кузбасс, город Прокопьевск, улица Шишкина, дом 45А</t>
  </si>
  <si>
    <t>Муниципальное автономное дошкольное образовательное учреждение "Детский сад № 14 "Вишенка"</t>
  </si>
  <si>
    <t>653026, Кемеровская область - Кузбасс, город Прокопьевск, улица Шахтовая, дом 18</t>
  </si>
  <si>
    <t>Государственное профессиональное образовательное учреждение "Прокопьевский электромашиностроительный техникум"</t>
  </si>
  <si>
    <t>653000, Кемеровская область - Кузбасс, город Прокопьевск, проспект Шахтеров, дом 7</t>
  </si>
  <si>
    <t>Муниципальное автономное дошкольное образовательное учреждение "Детский сад №16 в честь иконы Божией Матери "Казанская"</t>
  </si>
  <si>
    <t>653050, Кемеровская область - Кузбасс, город Прокопьевск, улица Есенина, дом 50</t>
  </si>
  <si>
    <t>Государственное профессиональное образовательное учреждение "Прокопьевский аграрный колледж"</t>
  </si>
  <si>
    <t>653204, Кемеровская область - Кузбасс, Прокопьевский район, посёлок Школьный, улица Советская, дом 1</t>
  </si>
  <si>
    <t>Муниципальное казенное учреждение "Социально-реабилитационный центр для несовершеннолетних" Прокопьевского муниципального округа</t>
  </si>
  <si>
    <t>653210, Кемеровская область - Кузбасс, Прокопьевский район, село Шарап, улица Центральная, дом 4</t>
  </si>
  <si>
    <t>Муниципальное бюджетное общеобразовательное учреждение "Большеталдинская средняя общеобразовательная школа"</t>
  </si>
  <si>
    <t>653208, Кемеровская область - Кузбасс, Прокопьевский район, село Большая Талда, улица Весенняя, дом 2А</t>
  </si>
  <si>
    <t>Муниципальное бюджетное общеобразовательное учреждение "Калачёвская средняя общеобразовательная школа"</t>
  </si>
  <si>
    <t>653212, Кемеровская область - Кузбасс, Прокопьевский район,  посёлок Калачёво, переулок Школьный, дом 1</t>
  </si>
  <si>
    <t>Муниципальное бюджетное общеобразовательное учреждение "Кольчегизская основная общеобразовательная школа"</t>
  </si>
  <si>
    <t>653206, Кемеровская область - Кузбасс, Прокопьевский район, посёлок Кольчегиз, улица Школьная, дом 13</t>
  </si>
  <si>
    <t>Муниципальное бюджетное общеобразовательное учреждение "Лучшевская начальная общеобразовательная школа"</t>
  </si>
  <si>
    <t>653211, Кемеровская область - Кузбасс, Прокопьевский район, село Лучшево, улица Маганакская, дом 4</t>
  </si>
  <si>
    <t>Муниципальное бюджетное общеобразовательное учреждение "Новосафоновская средняя общеобразовательная школа"</t>
  </si>
  <si>
    <t>653224, Кемеровская область - Кузбасс, Прокопьевский район, посёлок Новосафоновский, улица Молодёжная, дом 3</t>
  </si>
  <si>
    <t>Муниципальное бюджетное общеобразовательное учреждение "Основная общеобразовательная школа поселка Школьный"</t>
  </si>
  <si>
    <t>653204, Кемеровская область - Кузбасс, Прокопьевский район, посёлок Школьный, улица Советская, дом 5</t>
  </si>
  <si>
    <t>Муниципальное бюджетное общеобразовательное учреждение "Прокопьевская средняя общеобразовательная школа"</t>
  </si>
  <si>
    <t>653213, Кемеровская область - Кузбасс, Прокопьевский район, село Верх-Егос, улица Центральная, дом 29</t>
  </si>
  <si>
    <t>Муниципальное бюджетное общеобразовательное учреждение "Терентьевская средняя общеобразовательная школа"</t>
  </si>
  <si>
    <t>653206, Кемеровская область - Кузбасс, Прокопьевский район, село Терентьевское, улица Центральная, дом 24</t>
  </si>
  <si>
    <t>Муниципальное бюджетное общеобразовательное учреждение "Шарапская средняя общеобразовательная школа"</t>
  </si>
  <si>
    <t>653210, Кемеровская область - Кузбасс, Прокопьевский район, село Шарап, улица Школьная, дом 1</t>
  </si>
  <si>
    <t>Муниципальное бюджетное общеобразовательное учреждение "Яснополянская средняя общеобразовательная школа" имени Григория Ивановича Лещенко</t>
  </si>
  <si>
    <t>653209, Кемеровская область - Кузбасс, Прокопьевский район, посёлок Ясная Поляна, улица Школьная, дом 10</t>
  </si>
  <si>
    <t>Муниципальное автономное дошкольное образовательное учреждение "Большеталдинский детский сад"</t>
  </si>
  <si>
    <t>653208, Кемеровская область - Кузбасс, Прокопьевский район, село Большая Талда, улица Весенняя, дом 2</t>
  </si>
  <si>
    <t>Муниципальное автономное дошкольное образовательное учреждение Новосафоновский детский сад "Солнышко"</t>
  </si>
  <si>
    <t>653224, Кемеровская область - Кузбасс, Прокопьевский район, посёлок Новосафоновский, улица Молодёжная, дом 16А</t>
  </si>
  <si>
    <t>Муниципальное автономное дошкольное образовательное учреждение "Терентьевский детский сад"</t>
  </si>
  <si>
    <t>653206, Кемеровская область - Кузбасс, Прокопьевский район, село Терентьевское, улица Стадионная, дом 2</t>
  </si>
  <si>
    <t>Муниципальное автономное дошкольное образовательное учреждение "Яснополянский детский сад"</t>
  </si>
  <si>
    <t>Муниципальное бюджетное дошкольное образовательное учреждение "Верх-Егосский детский сад "Колосок"</t>
  </si>
  <si>
    <t>653213, Кемеровская область - Кузбасс, Прокопьевский район, село Верх-Егос, улица Центральная, дом 30</t>
  </si>
  <si>
    <t>Муниципальное автономное дошкольное образовательное учреждение "Детский сад №12 "Артемка"</t>
  </si>
  <si>
    <t>653000, Кемеровская область - Кузбасс, город Прокопьевск, переулок Артема, дом 4</t>
  </si>
  <si>
    <t>Государственное профессиональное образовательное учреждение "Прокопьевский строительный техникум"</t>
  </si>
  <si>
    <t>653045, Кемеровская область - Кузбасс, город Прокопьевск, улица Институтская, дом 106</t>
  </si>
  <si>
    <t>Государственное бюджетное стационарное учреждение социального обслуживания "Прокопьевский дом-интернат для граждан, имеющих психические расстройства"</t>
  </si>
  <si>
    <t>653218, Кемеровская область - Кузбасс, Прокопьевский район, посёлок Большой Керлегеш</t>
  </si>
  <si>
    <t>Муниципальное автономное дошкольное образовательное учреждение "Детский сад №35 "Белоснежка"</t>
  </si>
  <si>
    <t>653036, Кемеровская область - Кузбасс, город Прокопьевск, улица Солидарная, дом 40</t>
  </si>
  <si>
    <t>Муниципальное автономное учреждение "Детский оздоровительный лагерь круглогодичного действия "Юность"</t>
  </si>
  <si>
    <t>653218, Кемеровская область - Кузбасс, Прокопьевский район, посёлок Большой Керлегеш, улица Центральная, дом 36</t>
  </si>
  <si>
    <t>Муниципальное автономное дошкольное образовательное учреждение "Детский сад №3 "Веселый паровозик"</t>
  </si>
  <si>
    <t>653014, Кемеровская область - Кузбасс, город Прокопьевск, улица Радищева, дом 10</t>
  </si>
  <si>
    <t>Государственное бюджетное учреждение здравоохранения  "Кузбасский клинический кардиологический диспансер имени академика Л.С. Барбараша"</t>
  </si>
  <si>
    <t>650002, Кемеровская область - Кузбасс, город Кемерово, бульвар Сосновый, дом 6</t>
  </si>
  <si>
    <t>Муниципальное автономное дошкольное образовательное учреждение №239  "Детский  сад  комбинированного вида"</t>
  </si>
  <si>
    <t>650061, Кемеровская область - Кузбасс, город Кемерово, проспект Шахтеров, дом 70 б</t>
  </si>
  <si>
    <t>Муниципальное бюджетное общеобразовательное учреждение  «Средняя общеобразовательная школа № 95»</t>
  </si>
  <si>
    <t>650070, Кемеровская область - Кузбасс, город Кемерово, улица Котовского, дом 8</t>
  </si>
  <si>
    <t>Муниципальное автономное общеобразовательное учреждение "Средняя общеобразовательная школа № 94"</t>
  </si>
  <si>
    <t>650003, Кемеровская область - Кузбасс, город Кемерово, проспект Ленинградский, дом 34в</t>
  </si>
  <si>
    <t>Государственное профессиональное образовательное учреждение "Кемеровский аграрный техникум" имени Г.П. Левина</t>
  </si>
  <si>
    <t>650003, Кемеровская область - Кузбасс, посёлок Металлплощадка, улица Новая, дом 3а</t>
  </si>
  <si>
    <t>Муниципальное автономное дошкольное образовательное учреждение "Детский сад №10" имени Преподобного Сергия Радонежского</t>
  </si>
  <si>
    <t>652425, Кемеровская область - Кузбасс, город Березовский, проспект Ленина, дом 48А</t>
  </si>
  <si>
    <t>Государственное бюджетное учреждение здравоохранения  "Кузбасская клиническая станция скорой медицинской помощи"</t>
  </si>
  <si>
    <t>650036, Кемеровская область - Кузбасс, город Кемерово, улица Волгоградская, дом 39</t>
  </si>
  <si>
    <t>Государственное автономное профессиональное образовательное учреждение "Кузбасский педагогический колледж"</t>
  </si>
  <si>
    <t>650066, Кемеровская область - Кузбасс, город Кемерово, проспект Ленина, дом 79</t>
  </si>
  <si>
    <t xml:space="preserve"> Муниципальное бюджетное общеобразовательное учреждение   «Гимназия №17»</t>
  </si>
  <si>
    <t>650055, Кемеровская область - Кузбасс, город Кемерово, улица Пролетарская, дом 13</t>
  </si>
  <si>
    <t>Муниципальное бюджетное общеобразовательное учреждение «Средняя общеобразовательная школа № 80»</t>
  </si>
  <si>
    <t>650004, Кемеровская область - Кузбасс, город Кемерово, улица Гагарина, дом 110</t>
  </si>
  <si>
    <t>Муниципальное автономное дошкольное образовательное учреждение №240  "Детский  сад   комбинированного вида"</t>
  </si>
  <si>
    <t>650024, Кемеровская область - Кузбасс, город Кемерово, улица Веры Волошиной, дом 43 б</t>
  </si>
  <si>
    <t>Муниципальное бюджетное общеобразовательное учреждение  «Средняя общеобразовательная школа № 8»</t>
  </si>
  <si>
    <t>650010, Кемеровская область - Кузбасс, город Кемерово, улица Коммунистическая, дом 14</t>
  </si>
  <si>
    <t>Муниципальное автономное дошкольное образовательное учреждение № 219  "Детский сад комбинированного  вида"</t>
  </si>
  <si>
    <t>650065, Кемеровская область - Кузбасс, город Кемерово, проспект Октябрьский, дом 103 а</t>
  </si>
  <si>
    <t>Муниципальное автономное дошкольное образовательное учреждение № 242 "Детский сад общеразвивающего вида с приоритетным осуществлением деятельности по художественно-эстетическому направлению развития воспитанников"</t>
  </si>
  <si>
    <t>650070, Кемеровская область - Кузбасс, город Кемерово, переулок Щегловский, дом 18</t>
  </si>
  <si>
    <t>Государственная организация образования "Кузбасский региональный центр психолого-педагогической, медицинской и социальной помощи "Здоровье и развитие личности"</t>
  </si>
  <si>
    <t>650023, Кемеровская область - Кузбасс, город Кемерово, проспект Ленина, дом 126 А</t>
  </si>
  <si>
    <t>Государственное бюджетное учреждение здравоохранения "Кузбасский медицинский центр мобилизационных резервов "Резерв"</t>
  </si>
  <si>
    <t>650000, Кемеровская область - Кузбасс, город Кемерово, улица Ноградская, дом 2</t>
  </si>
  <si>
    <t>Муниципальное бюджетное дошкольное образовательное учреждение "Детский сад №15"</t>
  </si>
  <si>
    <t xml:space="preserve"> 654063, Кемеровская область - Кузбасс, город Новокузнецк, улица Жасминная, дом 29</t>
  </si>
  <si>
    <t>Государственное бюджетное учреждение здравоохранения  "Таштагольская районная больница"</t>
  </si>
  <si>
    <t>652990, Кемеровская область - Кузбасс, город Таштагол, улица Ленина, дом 7</t>
  </si>
  <si>
    <t>Муниципальное бюджетное общеобразовательное учреждение "Средняя общеобразовательная школа № 9 имени героя Советского Союза Баляева Якова Илларионовича"</t>
  </si>
  <si>
    <t>652992, Кемеровская область - Кузбасс, город Таштагол, улица Поспелова, дом 4</t>
  </si>
  <si>
    <t>Товарищество собстенников недвижимости садоводческого некоммерческого товарищества "Шахта им.Димитрова" </t>
  </si>
  <si>
    <t>654080, Кемеровская область - Кузбасс, город Новокузнецк , улица Тольятти, дом 44, квартира 123</t>
  </si>
  <si>
    <t>Арбитражный суд Кемеровской области</t>
  </si>
  <si>
    <t>650991, Кемеровская область - Кузбасс, город Кемерово, улица Красная, дом 8</t>
  </si>
  <si>
    <t>Муниципальное казенное учреждение Социально-реабилитационный центр для несовершеннолетних "Алые паруса"</t>
  </si>
  <si>
    <t>1024201674606</t>
  </si>
  <si>
    <t>654054, Кемеровская область - Кузбасс, город Новокузнецк, улица Новоселов, дом 36</t>
  </si>
  <si>
    <t>Муниципальное предприятие Новокузнецкого городского округа "Городское управление жилищно-коммунального хозяйства"</t>
  </si>
  <si>
    <t>4253026631</t>
  </si>
  <si>
    <t>654025, Кемеровская область - Кузбасс, город Новокузнецк, улица Новаторов, дом 10</t>
  </si>
  <si>
    <t>Муниципальное казенное учреждение Социально-реабилитационный центр для несовершеннолетних "Уютный дом"</t>
  </si>
  <si>
    <t>1164205069269</t>
  </si>
  <si>
    <t>654034, Кемеровская область - Кузбасс, город Новокузнецк, улица Петракова, дом 68 а</t>
  </si>
  <si>
    <t>Муниципальное казенное учреждение Анжеро-Судженского городского округа "Социально-реабилитационный Центр для несовершеннолетних"</t>
  </si>
  <si>
    <t>652480, Кемеровская область - Кузбасс, город Анжеро-Судженск, улица Крылова, дом 6</t>
  </si>
  <si>
    <t>Муниципальное автономное дошкольное образовательное учреждения Анжеро-Судженского городского округа "Детский сад №11"</t>
  </si>
  <si>
    <t>652477, Кемеровская область - Кузбасс, город Анжеро-Судженск, улица Сосновая, строение 23</t>
  </si>
  <si>
    <t>Муниципальное общеобразовательное учреждение Белогорская средняя общеобразовательная школа</t>
  </si>
  <si>
    <t>1024202238763</t>
  </si>
  <si>
    <t>652238, Кемеровская область - Кузбасс, Тисульский муниципальный район, посёлок городского типа Белогорск, улица Юбилейная, дом 11</t>
  </si>
  <si>
    <t>Муниципальное учреждение дополнительного образования Тисульская детско-юношеская спортивная школа</t>
  </si>
  <si>
    <t>1024202240732</t>
  </si>
  <si>
    <t>652210, Кемеровская область - Кузбасс, Тисульский муниципальный район, посёлок Тисуль, улица Фрунзе, дом 11</t>
  </si>
  <si>
    <t>Федеральное государственное бюджетное учреждение "Федеральный центр нейрохирургии" Министерства здравоохранения Российской Федерации (город Новосибирск)</t>
  </si>
  <si>
    <t>1125476088825</t>
  </si>
  <si>
    <t xml:space="preserve">630087, Новосибирская область,  город Новосибирск, улица Немировича-Данченко, дом 132/1 </t>
  </si>
  <si>
    <t>Федеральное государственное бюджетное учреждение "Национальный медицинский исследовательский центр имени академика Е.Н. Мешалкина" министерства здравохранения Российской Федерации</t>
  </si>
  <si>
    <t>1025403647213</t>
  </si>
  <si>
    <t>630055, Новосибирская область, город Новосибирск, улица Речкуновская, дом 15</t>
  </si>
  <si>
    <t>Федеральное казенное учреждение "Исправительная колония № 3 главного управления федеральной службы исполнения наказаний по Новосибирской области"</t>
  </si>
  <si>
    <t>1025403869820</t>
  </si>
  <si>
    <t xml:space="preserve">630097, Новосибирская область, город Новосибирск, улица Звездная, дом 34  </t>
  </si>
  <si>
    <t>Федеральное казенное учреждение "лечебное исправительное учреждение № 10, включая межобластную туберкулюзную больницу, главного управления федеральной службы исполнения наказаний по Новосибирской области"</t>
  </si>
  <si>
    <t>1025400517284</t>
  </si>
  <si>
    <t>5401125990</t>
  </si>
  <si>
    <t xml:space="preserve">630010, Новосибирская область, Новосибирский район, село Раздольное </t>
  </si>
  <si>
    <t>Общество с ограниченной отвественностью "Водоканал" города Искитима Новосибирской области</t>
  </si>
  <si>
    <t>1175476050650</t>
  </si>
  <si>
    <t>5446018903</t>
  </si>
  <si>
    <t>633208, Новосибирская область, город Искитим, Юбилейный проспект, дом  4, кабинет 1</t>
  </si>
  <si>
    <t>Закрытое акционерное общество племзавод "Ирмень"</t>
  </si>
  <si>
    <t>1025404495984</t>
  </si>
  <si>
    <t>5434101191</t>
  </si>
  <si>
    <t xml:space="preserve"> 633272, Новосибирская область, Ордынский район, село Верх-Ирмень, микрорайон Агрогородок, дом 17/2  </t>
  </si>
  <si>
    <t>Федеральное казенное учреждение "Исправительная колония № 15 главного управления федеральной службы исполнения наказаний по Новосибирской области"</t>
  </si>
  <si>
    <t>1025405017670</t>
  </si>
  <si>
    <t>5441101178</t>
  </si>
  <si>
    <t xml:space="preserve">632710, Новосибирская область, Чистоозерный район, поселок Табулга, улица Дзержинского, дом 8 </t>
  </si>
  <si>
    <t>Общество с ограниченной отвественностью "ТехинКом"</t>
  </si>
  <si>
    <t>1095406037814</t>
  </si>
  <si>
    <t>5406552315</t>
  </si>
  <si>
    <t xml:space="preserve">630091, Новосибирская область, город Новосибирск, улица Фрунзе, дом 19 А, офис 416 </t>
  </si>
  <si>
    <t>Общество с ограниченной отвественностью "Убертюре"</t>
  </si>
  <si>
    <t>1185476061176</t>
  </si>
  <si>
    <t>5408020877</t>
  </si>
  <si>
    <t xml:space="preserve">633010, Новосибирская область, город  Новосибирск, улица  Гнесиных, дом  10/1, помещение 307  </t>
  </si>
  <si>
    <t>Федеральное казенное учреждение "Исправительная колония № 8 главного управления федеральной службы исполнения наказаний по Новосибирской области"</t>
  </si>
  <si>
    <t>1025403914580</t>
  </si>
  <si>
    <t>5410105670</t>
  </si>
  <si>
    <t xml:space="preserve">630027, Новосибирская область, город Новосибирск, улица Богдана Хмельницкого, дом 116/2 </t>
  </si>
  <si>
    <t>Муниципальное унитарное предприятие "Комбинат бытовых услуг"</t>
  </si>
  <si>
    <t>1045404732933</t>
  </si>
  <si>
    <t>5445118581</t>
  </si>
  <si>
    <t xml:space="preserve">633004, Новосибирская область, город Бердск, улица Промышленная, дом 1  </t>
  </si>
  <si>
    <t>Открытое акционерное общество Татарский маслокомбинат</t>
  </si>
  <si>
    <t>1025405017450</t>
  </si>
  <si>
    <t>5437100446</t>
  </si>
  <si>
    <t xml:space="preserve"> 632125 Новосибирская область, Татарский район, город Татарск, улица Никишкиной, дом 8  </t>
  </si>
  <si>
    <t>1055474015046</t>
  </si>
  <si>
    <t>5422110836</t>
  </si>
  <si>
    <t xml:space="preserve">632860, Новосибирская область, Карасукский район, город Карасук, улица Транспортная, дом 43 </t>
  </si>
  <si>
    <t>Федеральное казенное учреждение "Исправительная колония № 14 главного управления федеральной службы исполнения наказаний по Новосибирской области"</t>
  </si>
  <si>
    <t>1025404575998</t>
  </si>
  <si>
    <t>5438110655</t>
  </si>
  <si>
    <t>633454,  Новосибирская область, Тогучинский район, город Тогучин, улица Блюхера, дом 2а</t>
  </si>
  <si>
    <t>Закрытое акционерное общество "Дубровинское"</t>
  </si>
  <si>
    <t>1025405018385</t>
  </si>
  <si>
    <t>5416100075</t>
  </si>
  <si>
    <t xml:space="preserve">632182, Новосибирская область, Усть-Таркский район, поселок Октябрьский, улица Центральная, дом 1   </t>
  </si>
  <si>
    <t>Муниципальное унитарное предприятие жилищно-коммунального хозяйства города Барабинска</t>
  </si>
  <si>
    <t>1065470001519</t>
  </si>
  <si>
    <t>5451110781</t>
  </si>
  <si>
    <t>632332, Новосибирская область, Барабинский район, город Барабинск, Майский переулок, дом 11</t>
  </si>
  <si>
    <t>Акционерное общество ордена трудового красного знамени "Племенной завод "Чикский""</t>
  </si>
  <si>
    <t>1065464012162</t>
  </si>
  <si>
    <t>5425001105</t>
  </si>
  <si>
    <t xml:space="preserve">632660, Новосибирская область, Коченевский район, село Прокудское, улица Новая, дом 7 </t>
  </si>
  <si>
    <t>Общество с ограниченной отвественностью "Новоспасское"</t>
  </si>
  <si>
    <t>1185476104857</t>
  </si>
  <si>
    <t>5451007181</t>
  </si>
  <si>
    <t xml:space="preserve">632310, Новосибирская область, Барабинский район, село Новоспасск, улица Центральная, дом 37   </t>
  </si>
  <si>
    <t>Федеральное казенное учреждение "Новосибирская психиатрическая больница (стационар) специализированного типа с интенсивным наблюдением" министерства здравоохранения Российской Федерации</t>
  </si>
  <si>
    <t>1025401019610</t>
  </si>
  <si>
    <t>5402116491</t>
  </si>
  <si>
    <t xml:space="preserve">630040, Новосибирская область, город Новосибирск, улица Охотская, дом 90 </t>
  </si>
  <si>
    <t>Федеральное государственное бюджетное образовательное учреждение высшего образования "Новосибирский государственный медицинский университет" министерства здравоохранения Российской Федерации</t>
  </si>
  <si>
    <t>1025402466583</t>
  </si>
  <si>
    <t>5406011186</t>
  </si>
  <si>
    <t>630091, Новосибирская область, город Новосибирск, Красный проспект, дом 52</t>
  </si>
  <si>
    <t>Закрытое акционерное общество "Степное"</t>
  </si>
  <si>
    <t>1025404679355</t>
  </si>
  <si>
    <t>5443102730</t>
  </si>
  <si>
    <t xml:space="preserve">633240, Новосибирская область, Искитимский район, поселок Степной, улица Первомайская, дом 8 </t>
  </si>
  <si>
    <t>Государственное бюджетное учреждение здравоохранения Новосибирской области "Городская клиническая больница № 25"</t>
  </si>
  <si>
    <t>1025403905218</t>
  </si>
  <si>
    <t>5410127176</t>
  </si>
  <si>
    <t xml:space="preserve">630075,  Новосибирская область, город Новосибирск, улица Александра Невского, дом 1а </t>
  </si>
  <si>
    <t>Государственное бюджетное учреждение здравоохранения Новосибирской области "Татарская центральная районная больница имени 70-летия Новосибирской области"</t>
  </si>
  <si>
    <t>1025405017593</t>
  </si>
  <si>
    <t>5414100880</t>
  </si>
  <si>
    <t xml:space="preserve">632122,  Новосибирская область, город Татарск, улица Смирновская, дом 109 </t>
  </si>
  <si>
    <t>Муниципальное предприятие города Новосибирска "Модернизация и развитие транспортной инфраструктуры"</t>
  </si>
  <si>
    <t>1045401937789</t>
  </si>
  <si>
    <t>5406010778</t>
  </si>
  <si>
    <t xml:space="preserve">630112, Новосибирская область, город Новосибирск, улица Кошурникова, дом 12а </t>
  </si>
  <si>
    <t>Общество с ограниченной отвественностью "Сибирская Нива"</t>
  </si>
  <si>
    <t>1065462012604</t>
  </si>
  <si>
    <t>5431207898</t>
  </si>
  <si>
    <t xml:space="preserve">633571, Новосибирская область, Маслянинский район, рабочий поселок Маслянино, улица Коммунистическая, дом 27, кабинет 22  </t>
  </si>
  <si>
    <t>Муниципальное казенное предприятие города Новосибирска "Горэлектротранспорт"</t>
  </si>
  <si>
    <t>1025401018554</t>
  </si>
  <si>
    <t>5402108170</t>
  </si>
  <si>
    <t xml:space="preserve">630123, Новосибирская область,  город Новосибирск, улица Аэропорт, дом 17 </t>
  </si>
  <si>
    <t>Федеральное государственное казенное учреждение комбинат "Восход" управления федерального агенства по государственным резервам по сибирскому федеральному округу</t>
  </si>
  <si>
    <t>1045401533308</t>
  </si>
  <si>
    <t>5404239097</t>
  </si>
  <si>
    <t>630019, Новосибирская область, город Новосибирск, Аргунский переулок, дом 20</t>
  </si>
  <si>
    <t>Государственное бюджетное учреждение здравоохранения Новосибирской области "Искитимская центральная городская больница"</t>
  </si>
  <si>
    <t>1025404791576</t>
  </si>
  <si>
    <t>5446103034</t>
  </si>
  <si>
    <t xml:space="preserve">633209, Новосибирская область,  город Искитим, улица Пушкина, дом 52  </t>
  </si>
  <si>
    <t>Государственное бюджетное учреждение здравоохранения Новосибирской области "Государственная Новосибирская областная клиническая больница"</t>
  </si>
  <si>
    <t>1025401316820</t>
  </si>
  <si>
    <t>5403106150</t>
  </si>
  <si>
    <t xml:space="preserve"> 630087, Новосибирская область,  город Новосибирск, улица Немировича-Данченко, дом 130</t>
  </si>
  <si>
    <t>Федеральное государственное бюджетное образовательное учреждение высшего образования "Новосибирский государственный аграрный университет"</t>
  </si>
  <si>
    <t>1025401932753</t>
  </si>
  <si>
    <t>5405115993</t>
  </si>
  <si>
    <t xml:space="preserve">630039, Новосибирская область, город Новосибирск, улица Добролюбова, дом 160  </t>
  </si>
  <si>
    <t>Государственное бюджетное учреждение здравоохранения Новосибирской области "Убинская центральная районная больница"</t>
  </si>
  <si>
    <t>1025406025237</t>
  </si>
  <si>
    <t>5439100547</t>
  </si>
  <si>
    <t xml:space="preserve">632520, Новосибирская область, Убинский район, село Убинское, улица Ленина 18 </t>
  </si>
  <si>
    <t>Государственное бюджетное учреждение здравоохранения Новосибирской области "Городская клиническая больница № 11"</t>
  </si>
  <si>
    <t>1025401503126</t>
  </si>
  <si>
    <t>5404104283</t>
  </si>
  <si>
    <t>630120, Новосибирская область, город Новосибирск, улица Танкистов, дом 23</t>
  </si>
  <si>
    <t>Государственное бюджетное учреждение здравоохранения Новосибирской области "Кыштовская центральная районная больница"</t>
  </si>
  <si>
    <t>1025406425967</t>
  </si>
  <si>
    <t>5430100422</t>
  </si>
  <si>
    <t xml:space="preserve">632270, Новосибирская область, Кыштовский район, село Кыштовка, улица Роща, дом 10  </t>
  </si>
  <si>
    <t>Федеральное казенное учреждение "Следственный изолятор № 1 главного управления федеральной службы исполнения наказаний по Новосибирской области"</t>
  </si>
  <si>
    <t>1025400518110</t>
  </si>
  <si>
    <t>5401109621</t>
  </si>
  <si>
    <t xml:space="preserve"> 630010, Новосибирская область, город Новосибирск, улица Караваева, дом 1</t>
  </si>
  <si>
    <t>Государственное автономное стационарное учреждение социального обслуживания Новосбирской области "Ояшинский дом-интернат для детей-инвалидов и  молодых инвалидов, имеющие психические расстройства"</t>
  </si>
  <si>
    <t>1025405229178</t>
  </si>
  <si>
    <t>5432100428</t>
  </si>
  <si>
    <t>633150, Новосибирская область, Мошковский район, рабочий поселок Станционно-Ояшинский,  улица Западная, дом 40</t>
  </si>
  <si>
    <t>Федеральное казенное учреждение "Исправительная колония № 13 главного управления федеральной службы исполнения наказаний по Новосибирской области"</t>
  </si>
  <si>
    <t>1025406025556</t>
  </si>
  <si>
    <t>5439100628</t>
  </si>
  <si>
    <t xml:space="preserve"> 632527, Новосибирская область, Убинский район, село Раисино, улица Светлая, дом 9</t>
  </si>
  <si>
    <t>Государственное бюджетное учреждение здравоохранения Новосибирской области "Карасукская центральная районная больница"</t>
  </si>
  <si>
    <t>1025404181330</t>
  </si>
  <si>
    <t>5422100059</t>
  </si>
  <si>
    <t>632862, Новосибирская область, Карасукский район, город Карасук, улица Гагарина, дом 1А</t>
  </si>
  <si>
    <t>Закрытое акционерное общество "Студеновское"</t>
  </si>
  <si>
    <t>1025404184101</t>
  </si>
  <si>
    <t>5422101020</t>
  </si>
  <si>
    <t>632844, Новосибирская область, Карасукский район, село Студеное, улица 35 лет Победы, дом 20А</t>
  </si>
  <si>
    <t>Общество с ограниченной отвественностью "Специализированный застройщик ДСК КПД-Газстрой"</t>
  </si>
  <si>
    <t>1125476007260</t>
  </si>
  <si>
    <t>5410045452</t>
  </si>
  <si>
    <t xml:space="preserve">630129, Новосибирская область, город Новосибирск, улица Тайгинская, дом 13 </t>
  </si>
  <si>
    <t>Государственное бюджетное учреждение здравоохранения Новосибирской области "Чистоозерная центральная районная больница"</t>
  </si>
  <si>
    <t>1025405022323</t>
  </si>
  <si>
    <t>5441100840</t>
  </si>
  <si>
    <t xml:space="preserve">632721, Новосибирская область, Чистоозерный район, рабочий поселок Чистоозерное, улица Зонова, дом 6  </t>
  </si>
  <si>
    <t>Общество с ограниченной отвественностью "Апромако Новосибирск"</t>
  </si>
  <si>
    <t>1075407015485</t>
  </si>
  <si>
    <t>630007, Новосибирская область, город Новосибирск, улица Советская, дом 5, блок Б, офис 706-13</t>
  </si>
  <si>
    <t>Федеральное государственное бюджетное учреждение "Новосибирский научно-исследовательский институт туберкулеза" министерства здравоохранения Российской Федерации</t>
  </si>
  <si>
    <t>1025401009908</t>
  </si>
  <si>
    <t>5401109396</t>
  </si>
  <si>
    <t xml:space="preserve">630040, Новосибирская область, город Новосибирск, улица Охотская, дом 81а </t>
  </si>
  <si>
    <t>Государственное бюджетное учреждение здравоохранения Новосибирской области "Венгеровская центральная районная больница"</t>
  </si>
  <si>
    <t>1025406424933</t>
  </si>
  <si>
    <t>5419101278</t>
  </si>
  <si>
    <t xml:space="preserve">632240, Новосибирская область, Венгеровский район, село Венгерово, улица Ленина, дом 102  </t>
  </si>
  <si>
    <t>Государственное бюджетное общеобразовательное учреждение Новосибирской области "Коррекционная школа-интернат"</t>
  </si>
  <si>
    <t>1025406828347</t>
  </si>
  <si>
    <t>5447103580</t>
  </si>
  <si>
    <t>632387, Новосибирская область, город Куйбышев, микрорайон Южный, дом 3</t>
  </si>
  <si>
    <t>Открытое акционерное общество "Сузунское ЖКХ"</t>
  </si>
  <si>
    <t>1105483000809</t>
  </si>
  <si>
    <t>5436108763</t>
  </si>
  <si>
    <t xml:space="preserve">633623, Новосибирская область, Сузунский район, рабочий  поселок  Сузун, улица Коммунистическая, 3  </t>
  </si>
  <si>
    <t>Государственное бюджетное учреждение здравоохранения Новосибирской области "Северная центральная районная больница"</t>
  </si>
  <si>
    <t>1025406828809</t>
  </si>
  <si>
    <t>5435100232</t>
  </si>
  <si>
    <t xml:space="preserve">632080, Новосибирская область, Северный район, село Северное, улица Ленина, дом 30 </t>
  </si>
  <si>
    <t>Федеральное казенное учреждение "Исправительная колония № 2 главного управления федеральной службы исполнения наказаний по Новосибирской области"</t>
  </si>
  <si>
    <t>1025401490091</t>
  </si>
  <si>
    <t>5404109884</t>
  </si>
  <si>
    <t>630052, Новосибирская область,  город Новосибирск, улица Толмачевская, дом 31</t>
  </si>
  <si>
    <t>Муниципальное казенное предприятие города Новосибирска "Новосибгортранс"</t>
  </si>
  <si>
    <t>1025403869226</t>
  </si>
  <si>
    <t>5409102650</t>
  </si>
  <si>
    <t xml:space="preserve">630068,  Новосибирская область, город Новосибирск, улица Приграничная, дом 2 </t>
  </si>
  <si>
    <t>Акционерное общество "Сельскохозяйственное предприятие "Ярковское"</t>
  </si>
  <si>
    <t>1025404358770</t>
  </si>
  <si>
    <t>5433108324</t>
  </si>
  <si>
    <t xml:space="preserve">630522, Новосибирская область, Новосибирский район, село Ярково, улица Подгорбунского, дом 2  </t>
  </si>
  <si>
    <t>Государственное бюджетное учреждение здравоохранения Новосибирской области "Коченевская центральная районная больница"</t>
  </si>
  <si>
    <t>1025405828117</t>
  </si>
  <si>
    <t>5425102953</t>
  </si>
  <si>
    <t xml:space="preserve">632640, Новосибирская область, Коченевский район, рабочий  поселок  Коченево, улица  Кузнецкая, дом  176 </t>
  </si>
  <si>
    <t>Муниципальное унитарное предприятие жилищно коммунального хозяйства "Комбинат Барышевский"</t>
  </si>
  <si>
    <t>1165476128542</t>
  </si>
  <si>
    <t>5433958184</t>
  </si>
  <si>
    <t xml:space="preserve">630554, Новосибирская область, Новосибирский район, Барышевский сельсовет, село Барышево, улица Пионерская, дом 33 </t>
  </si>
  <si>
    <t>Товарищество собственников жилья "Экополис"</t>
  </si>
  <si>
    <t>1035402461214</t>
  </si>
  <si>
    <t>5406021610</t>
  </si>
  <si>
    <t xml:space="preserve">630091, Новосибирская область, город Новосибирск, Красный проспект, дом 67  </t>
  </si>
  <si>
    <t>Муниципальное унитарное предприятие города Куйбышева Куйбышевского района Новосибирской области "Горводоканал"</t>
  </si>
  <si>
    <t>1135485001145</t>
  </si>
  <si>
    <t>5452116602</t>
  </si>
  <si>
    <t xml:space="preserve">632387, Новосибирская область, город Куйбышев, улица Куйбышева, дом 17а  </t>
  </si>
  <si>
    <t>Государственное казенное учреждение Новосибирской области "Служба 112"</t>
  </si>
  <si>
    <t>1135476176351</t>
  </si>
  <si>
    <t>5406766483</t>
  </si>
  <si>
    <t xml:space="preserve">630007, Новосибирская область, город Новосибирск, улица Свердлова, дом 14  </t>
  </si>
  <si>
    <t>Государственное бюджетное учреждение здравоохранения Новосибирской области "Детская городская клиническая больница № 4 имени В.С. Гераськова"</t>
  </si>
  <si>
    <t>1025401490575</t>
  </si>
  <si>
    <t>5404129030</t>
  </si>
  <si>
    <t xml:space="preserve">630100, Новосибирская область, город Новосибирск, Пархоменко 2-й переулок, дом 2   </t>
  </si>
  <si>
    <t xml:space="preserve">Муниципальное бюджетное общеобразовательное учреждение "Колыванская  школа - интернат для детей с ограниченными возможностями здоровья" </t>
  </si>
  <si>
    <t>1025405627389</t>
  </si>
  <si>
    <t>5424106592</t>
  </si>
  <si>
    <t>633162, Новосибирская область, Колыванский район,  рабочий  поселок  Колывань, улица Московская, дом 38</t>
  </si>
  <si>
    <t>Государственное бюджетное учреждение здравоохранения Новосибирской области "Городская клиническая поликлиника № 29"</t>
  </si>
  <si>
    <t>1065410038693</t>
  </si>
  <si>
    <t>5410006140</t>
  </si>
  <si>
    <t xml:space="preserve">630129,  Новосибирская область, город Новосибирск, улица Рассветная, дом 1 </t>
  </si>
  <si>
    <t>Государственное бюджетное учреждение здравоохранения Новосибирской области "Новосибирский областной клинический госпиталь ветеранов войн № 3"</t>
  </si>
  <si>
    <t>1025442449141</t>
  </si>
  <si>
    <t>5406011115</t>
  </si>
  <si>
    <t xml:space="preserve">630005, Новосибирская область, город Новосибирск, улица Демьяна Бедного, дом 71 </t>
  </si>
  <si>
    <t>Государственное бюджетное учреждение здравоохранения Новосибирской области "Детская городская клиническая больница № 3"</t>
  </si>
  <si>
    <t>1025401012757</t>
  </si>
  <si>
    <t>5402115917</t>
  </si>
  <si>
    <t xml:space="preserve">630040, Новосибирская область, город Новосибирск, улица Охотская, дом 81 </t>
  </si>
  <si>
    <t>Жилищно-строительный кооператив "Сигма"</t>
  </si>
  <si>
    <t>1125476160171</t>
  </si>
  <si>
    <t>Общество с ограниченной отвественностью "Раздольное"</t>
  </si>
  <si>
    <t>1165476179220</t>
  </si>
  <si>
    <t>5425023980</t>
  </si>
  <si>
    <t>632654, Новосибирская область, Коченевский район, село Поваренка, улица  Дачная, дом  1/1, кабинет 1</t>
  </si>
  <si>
    <t>Государственное бюджетное учреждение здравоохранения Новосибирской области "Барабинская центральная районная больница"</t>
  </si>
  <si>
    <t>1025406626343</t>
  </si>
  <si>
    <t>5444101730</t>
  </si>
  <si>
    <t>632300, Новосибирская область, город Барабинск, улица Ульяновская, дом 26</t>
  </si>
  <si>
    <t>Закрытое акционерное общество "Пламя"</t>
  </si>
  <si>
    <t>1025405428180</t>
  </si>
  <si>
    <t>5436105628</t>
  </si>
  <si>
    <t>633652, Новосибирская область, Сузунский район ,село Шайдурово</t>
  </si>
  <si>
    <t>Общество с ограниченной отвественностью "Стройтрансцентр"</t>
  </si>
  <si>
    <t>1025401928716</t>
  </si>
  <si>
    <t>5405224858</t>
  </si>
  <si>
    <t>630091, Новосибирская область, город Новосибирск, улица Крылова, дом 2, этаж подвал, офис 4</t>
  </si>
  <si>
    <t>Акционерное общество "Быстровское"</t>
  </si>
  <si>
    <t>1025404672853</t>
  </si>
  <si>
    <t>5443118402</t>
  </si>
  <si>
    <t>633244, Новосибирская область, Искитимский район, село Быстровка, улица Советская, дом 19</t>
  </si>
  <si>
    <t>Муниципальное унитарное предприятие "Озеро-Карачинское комунальное хозяйство" Чановского района Новосибирской области</t>
  </si>
  <si>
    <t>1125485000849</t>
  </si>
  <si>
    <t>5415002090</t>
  </si>
  <si>
    <t xml:space="preserve">632220, Новосибирская область, Чановский район, поселок Озеро-Карачи, улица Школьная, дом 32 </t>
  </si>
  <si>
    <t>Государственное бюджетное учреждение здравоохранения Новосибирской области "Государственная Новосибирская клиническая психиатрическая больница №3 "</t>
  </si>
  <si>
    <t>1025403201560</t>
  </si>
  <si>
    <t>5407120318</t>
  </si>
  <si>
    <t>630003, Новосибирская область, город Новосибирск, улица Владимировская, дом 2</t>
  </si>
  <si>
    <t>Государственное автономное учреждение стационарного социального обслуживания Новосибирской области "Тогучинский психоневрологический интернат"</t>
  </si>
  <si>
    <t>1025404577220</t>
  </si>
  <si>
    <t>5438102887</t>
  </si>
  <si>
    <t>633453, Новосибирская область, Тогучинский район, город Тогучин, улица Линейная, дом 18</t>
  </si>
  <si>
    <t>Федеральное казенное учреждение "Исправительная колония № 12 главного управления федеральной службы исполнения наказаний по Новосибирской области"</t>
  </si>
  <si>
    <t>1025406824728</t>
  </si>
  <si>
    <t>5447100727</t>
  </si>
  <si>
    <t>632387, Новосибирская область, город Куйбышев</t>
  </si>
  <si>
    <t>Федеральное казенное учреждение "Колония-поселение № 22 главного управления федеральной службы исполнения наказаний по Новосибирской области"</t>
  </si>
  <si>
    <t>1025405624760</t>
  </si>
  <si>
    <t>5424107028</t>
  </si>
  <si>
    <t xml:space="preserve">633162, Новосибирская область, Колыванский район, рабочий поселок Колывань, улица Гагарина, дом  9 </t>
  </si>
  <si>
    <t>1025406627674</t>
  </si>
  <si>
    <t>5421100144</t>
  </si>
  <si>
    <t>632967, Новосибирская область, Здвинский район, деревня Маландино, улица Школьная, дом 15</t>
  </si>
  <si>
    <t>Государственное бюджетное учреждение здравоохранения Новосибирской области "Новосибирская областная стоматологическая поликлиника"</t>
  </si>
  <si>
    <t>1025403913171</t>
  </si>
  <si>
    <t>5448100110</t>
  </si>
  <si>
    <t>630110, Новосибирская область, город Новосибирск, улица Театральная, дом 46</t>
  </si>
  <si>
    <t>Закрытое акционерное общество "Лукошино"</t>
  </si>
  <si>
    <t>1025406224381</t>
  </si>
  <si>
    <t>5429100227</t>
  </si>
  <si>
    <t xml:space="preserve">632762, Новосибирская область , Купинский район, деревня Лукошино, улица Центральная, дом 26 </t>
  </si>
  <si>
    <t>Общество с ограниченной отвественностью МЖК "Энергетик. Специализированный застройщик"</t>
  </si>
  <si>
    <t>1025401919597</t>
  </si>
  <si>
    <t>5405221952</t>
  </si>
  <si>
    <t xml:space="preserve">630009, Новосибирская область, город Новосибирск, улица Обская, дом 50, офис 14 </t>
  </si>
  <si>
    <t>Закрытое акционерное общество  "Вознесенское"</t>
  </si>
  <si>
    <t>1025406426760</t>
  </si>
  <si>
    <t>5419100161</t>
  </si>
  <si>
    <t>632244, Новосибирская область, Венгеровский район, село Вознесенка, улица Зеленая</t>
  </si>
  <si>
    <t>Государственное бюджетное учреждение здравоохранения Новосибирской области "Городская клиническая больница № 12"</t>
  </si>
  <si>
    <t>1025400507681</t>
  </si>
  <si>
    <t>5401117816</t>
  </si>
  <si>
    <t>630084, Новосибирская область, город Новосибирск, улица Трикотажная, дом 49/1</t>
  </si>
  <si>
    <t>Государственное бюджетное учреждение здравоохранения Новосибирской области "Колыванская центральная районная больница"</t>
  </si>
  <si>
    <t>1035405624264</t>
  </si>
  <si>
    <t>5424101636</t>
  </si>
  <si>
    <t>633160, Новосибирская область, Колыванский район, рабочий поселок Колывань, улица Советская, дом 26</t>
  </si>
  <si>
    <t>Государственное автономное стационарное учреждение социального обслуживания Новосибирской области "Обской психоневрологический интернат"</t>
  </si>
  <si>
    <t>1125476112850</t>
  </si>
  <si>
    <t>5448454782</t>
  </si>
  <si>
    <t xml:space="preserve">633102, Новосибирская область, город  Обь, улица Толстого, дом  66 </t>
  </si>
  <si>
    <t>Общество с ограниченной отвественностью Специализированный застройщик "АКД"</t>
  </si>
  <si>
    <t>1075402017822</t>
  </si>
  <si>
    <t xml:space="preserve">630001, Новосибирская область, город Новосибирск, улица Тимирязева, дом 58/1, кабинет 306 </t>
  </si>
  <si>
    <t>Федеральное бюджетное учреждение науки "Новосибирский научно-исследовательский институт гигиены" Федеральной службы по надзору в сфере защиты прав потребителей и благополучия человека</t>
  </si>
  <si>
    <t>1035401488858</t>
  </si>
  <si>
    <t>5404105128</t>
  </si>
  <si>
    <t xml:space="preserve">630108, Новосибирская область, город Новосибирск, улица Пархоменко, дом 7 </t>
  </si>
  <si>
    <t>Федеральное казенное учреждение "Исправительная колония № 18 главного управления федеральной службы исполнения наказаний по Новосибирской области"</t>
  </si>
  <si>
    <t>1025401921390</t>
  </si>
  <si>
    <t>5405128632</t>
  </si>
  <si>
    <t xml:space="preserve">630114, Новосибирская область, город Новосибирск, улица Ключ-Камышенское Плато, дом 6/3 </t>
  </si>
  <si>
    <t>Войсковая часть 6749</t>
  </si>
  <si>
    <t>1035401932720</t>
  </si>
  <si>
    <t xml:space="preserve">630039, Новосибирская область, город Новосибирск, улица Зеленодолинская, 55 </t>
  </si>
  <si>
    <t>Общество с ограниченной отвественностью "ЖКХ-Дорогино"</t>
  </si>
  <si>
    <t>1095462000105</t>
  </si>
  <si>
    <t>5440311479</t>
  </si>
  <si>
    <t>633512, Новосибирская область, Черепановский район, Дорогино</t>
  </si>
  <si>
    <t>Федеральное казенное учреждение "Новосибирская воспитательная колония  главного управления федеральной службы исполнения наказаний по Новосибирской области"</t>
  </si>
  <si>
    <t>1025401931610</t>
  </si>
  <si>
    <t>5405129795</t>
  </si>
  <si>
    <t>630039, Новосибирская область, город Новосибирск, улица Гусинобродский тракт, дом 9</t>
  </si>
  <si>
    <t>Федеральное государственное бюджетное образовательное учреждение высшего образования "Сибирский государственный университет путей сообщения"</t>
  </si>
  <si>
    <t>1025401011680</t>
  </si>
  <si>
    <t>5402113155</t>
  </si>
  <si>
    <t xml:space="preserve">630049, Новосибирская область, город Новосибирск, улица Дуси Ковальчук, дом 191 </t>
  </si>
  <si>
    <t>Войсковая часть 2668</t>
  </si>
  <si>
    <t>1055405221090</t>
  </si>
  <si>
    <t>5405306050</t>
  </si>
  <si>
    <t xml:space="preserve">630008, Новосибирская область, город Новосибирск, улица Пролетарская, дом 17 </t>
  </si>
  <si>
    <t>Закрытое акционерное общество "Крутишинское"</t>
  </si>
  <si>
    <t>1025405427926</t>
  </si>
  <si>
    <t>5440102034</t>
  </si>
  <si>
    <t>633551, Новосибирская область, Черепановский район, село Крутишка, улица Светлая, дом 8</t>
  </si>
  <si>
    <t>Акционерное общество "Доронинское"</t>
  </si>
  <si>
    <t>1055461000748</t>
  </si>
  <si>
    <t>5438315420</t>
  </si>
  <si>
    <t xml:space="preserve">633478, Новосибирская область, Тогучинский район, село Завьялово, улица  Центральная, дом  7В </t>
  </si>
  <si>
    <t>Государственное бюджетное учреждение здравоохранения Новосибирской области "Городская клиническая больница скорой медицинской помощи № 2"</t>
  </si>
  <si>
    <t>1025401912095</t>
  </si>
  <si>
    <t>5405146977</t>
  </si>
  <si>
    <t xml:space="preserve">630008,  Новосибирская область, город Новосибирск, улица Тургенева, дом 155  </t>
  </si>
  <si>
    <t>Государственное бюджетное учреждение здравоохранения Новосибирской области "Ордынская центральная районная больница"</t>
  </si>
  <si>
    <t>1025404497359</t>
  </si>
  <si>
    <t>5434100769</t>
  </si>
  <si>
    <t>633261, Новосибирская область, Ордынский район, рабочий  поселок  Ордынское, Революции проспект, дом 32</t>
  </si>
  <si>
    <t>Государственное автономное учреждение стационарного социального обслуживания Новосибирской области "Каменский психоневрологический интернат"</t>
  </si>
  <si>
    <t>1025404356780</t>
  </si>
  <si>
    <t>5433108116</t>
  </si>
  <si>
    <t xml:space="preserve">630530, Новосибирская область, Новосибирский район, село Каменка, улица Калинина, дом 25 </t>
  </si>
  <si>
    <t>Главное управление министерства внутренних дел Российской Федерации по Новосибирской области</t>
  </si>
  <si>
    <t>1025402494468</t>
  </si>
  <si>
    <t>5406012253</t>
  </si>
  <si>
    <t xml:space="preserve">630099,Новосибирская область,  город Новосибирск, улица Октябрьская, дом 78 </t>
  </si>
  <si>
    <t>Государственное бюджетное учреждение здравоохранения Новосибирской области "Доволенская центральная районная больница"</t>
  </si>
  <si>
    <t>1025405012016</t>
  </si>
  <si>
    <t>5420100254</t>
  </si>
  <si>
    <t xml:space="preserve"> 632450, Новосибирская область, Доволенский район,  село Довольное, улица Ленина, дом 123</t>
  </si>
  <si>
    <t>Государственное бюджетное учреждение здравоохранения Новосибирской области "Новосибирский областной госпиталь № 2 ветеранов войн"</t>
  </si>
  <si>
    <t>1025402458784</t>
  </si>
  <si>
    <t>5406188634</t>
  </si>
  <si>
    <t xml:space="preserve">630005, Новосибирская область, город Новосибирск, улица Семьи Шамшиных, дом 95 А </t>
  </si>
  <si>
    <t>Федеральное государственное бюджетное научное учреждение "Научно-исследовательскийинститут фундаментальной и клинической иммунологии"</t>
  </si>
  <si>
    <t>1025402458740</t>
  </si>
  <si>
    <t xml:space="preserve"> 630099, Новосибирская область, город Новосибирск, улица Ядринцевская, дом 14 </t>
  </si>
  <si>
    <t>Акционерное общество "Новосибирскэнергосбыт"</t>
  </si>
  <si>
    <t>630099, Новосибирская область, город Новосибирск, улица Орджоникидзе, дом 32</t>
  </si>
  <si>
    <t>Муниципальное унитарное предприятие "Чикское производственное предприятие жилищно коммунального хозяйства"</t>
  </si>
  <si>
    <t>1025405824465</t>
  </si>
  <si>
    <t>5425112768</t>
  </si>
  <si>
    <t xml:space="preserve"> 632662, Новосибирская область, Коченевский район,поселок городского типа Чик, улица Потапова, дом 18 </t>
  </si>
  <si>
    <t>Общество с ограниченной отвественностью "Болтовское"</t>
  </si>
  <si>
    <t>1145476116587</t>
  </si>
  <si>
    <t>5436111438</t>
  </si>
  <si>
    <t xml:space="preserve">633631, Новосибирская область, Сузунский район,село Болтово, улица Центральная, дом 1 А </t>
  </si>
  <si>
    <t>Общество с ограниченной отвественностью Агрофирма "Продовольственная компания Сибири"</t>
  </si>
  <si>
    <t>1045403645814</t>
  </si>
  <si>
    <t>5443000111</t>
  </si>
  <si>
    <t xml:space="preserve">633216, Новосибирская область, Искитимский район, рабочий поселок Линево, улица Парковая, дом 1  </t>
  </si>
  <si>
    <t>Открытое акционерное общество "Гигант"</t>
  </si>
  <si>
    <t>1095468000330</t>
  </si>
  <si>
    <t>5453177100</t>
  </si>
  <si>
    <t xml:space="preserve">632141, Новосибирская область,Татарский район, село Казаткуль,улица Мира, дом 2 </t>
  </si>
  <si>
    <t>Муниципальное унитарное предприятие дирекция единого заказчика жилищно коммунального хозяйства "Кубовинское"</t>
  </si>
  <si>
    <t>1055475013990</t>
  </si>
  <si>
    <t>5433159294</t>
  </si>
  <si>
    <t>630533, Новосибирская область, Новосибирский район, абонентский ящик жкх, Красный Яр</t>
  </si>
  <si>
    <t>Муниципальное казенное общеобразовательное учреждение города Новосибирска "Специальная (коррекционная) школа - интернат № 37"</t>
  </si>
  <si>
    <t>1025403204936</t>
  </si>
  <si>
    <t>5407196677</t>
  </si>
  <si>
    <t xml:space="preserve"> 630003, Новосибирская область, город  Новосибирск, улица  Прибрежная (Железнодорожный район), дом 2 </t>
  </si>
  <si>
    <t>Открытое акционерное общество "Вознесенское"</t>
  </si>
  <si>
    <t>1025406227714</t>
  </si>
  <si>
    <t>5417100293</t>
  </si>
  <si>
    <t xml:space="preserve"> 632785, Новосибирская область, Баганский район, село Вознесенка, улица Школьная, дом 56 </t>
  </si>
  <si>
    <t>Государственное казенное учреждение Новосибирской области "Центр по обеспечению мероприятий в области гражданской обороны, чрезвычайных ситуаций и пожарной безопасности Новосибирской области"</t>
  </si>
  <si>
    <t>1055406005995</t>
  </si>
  <si>
    <t>5406301664</t>
  </si>
  <si>
    <t xml:space="preserve">630007, Новосибирская область, город Новосибирск, улица Советская, дом 4а </t>
  </si>
  <si>
    <t>Государственное бюджетное учреждение здравоохранения Новосибирской области "Новосибирский областной клинический кардиологический диспансер"</t>
  </si>
  <si>
    <t>1025401016453</t>
  </si>
  <si>
    <t>5404131745</t>
  </si>
  <si>
    <t>Войсковая часть 3287</t>
  </si>
  <si>
    <t>1025403910861</t>
  </si>
  <si>
    <t>5410115205</t>
  </si>
  <si>
    <t xml:space="preserve">630027, Новосибирская область, город Новосибирск, улица Дунаевского, дом 23 </t>
  </si>
  <si>
    <t>Общество с ограниченной отвественностью "Покровка"</t>
  </si>
  <si>
    <t>1065469004810</t>
  </si>
  <si>
    <t>5415001177</t>
  </si>
  <si>
    <t xml:space="preserve">632222, Новосибирская обл, Чановский район, село Покровка, улица Колхозная, дом 6 </t>
  </si>
  <si>
    <t>Общество с ограниченной отвественностью "Группа Альянс"</t>
  </si>
  <si>
    <t>1115476019031</t>
  </si>
  <si>
    <t>5405429823</t>
  </si>
  <si>
    <t xml:space="preserve"> 630009, Новосибирская область, город  Новосибирск, улица  Обская, дом 50, офис 14 </t>
  </si>
  <si>
    <t>Государственное автономное общеобразовательное учреждение Новосибирской области "Школа-интернат с углубленным изучением предметов спортивного профиля"</t>
  </si>
  <si>
    <t>1025403912808</t>
  </si>
  <si>
    <t>5410142287</t>
  </si>
  <si>
    <t xml:space="preserve">630075, Новосибирская область, город Новосибирск, улица Богдана Хмельницкого, дом 25/2 </t>
  </si>
  <si>
    <t>Муниципальное унитарное предприятие "Центр модернизации жилищно коммунального хозяйства"</t>
  </si>
  <si>
    <t>1165476194278</t>
  </si>
  <si>
    <t>5438000780</t>
  </si>
  <si>
    <t xml:space="preserve">633456, Новосибирская область, Тогучинский район,  город  Тогучин, улица  Садовая, дом  9 </t>
  </si>
  <si>
    <t>Муниципальное унитарное предприятие жилищно коммунального хозяйства "Перспектива"</t>
  </si>
  <si>
    <t>1195476036392</t>
  </si>
  <si>
    <t>5433970745</t>
  </si>
  <si>
    <t xml:space="preserve"> 630531, Новосибирская область, Новосибирский район, поселок  Садовый, улица  Короткая, дом  2</t>
  </si>
  <si>
    <t>Государственное бюджетное учреждение здравоохранения Новосибирской области "Купинская центральная районная больница"</t>
  </si>
  <si>
    <t>1025406226713</t>
  </si>
  <si>
    <t>5429100611</t>
  </si>
  <si>
    <t xml:space="preserve"> 632733, Новосибирская область, Купинский район, город Купино, улица Лесная, дом 1</t>
  </si>
  <si>
    <t>Общество с ограниченной отвественностью "ПМК меливодстрой"</t>
  </si>
  <si>
    <t>1025402468464</t>
  </si>
  <si>
    <t>5406187863</t>
  </si>
  <si>
    <t xml:space="preserve">633281, Новосибирская область, Ордынский район, село Нижнекаменка, улица Советская, дом 180, этаж 2 </t>
  </si>
  <si>
    <t>Муниципальное казенное общеобразовательное учреждение Северного района Новосибирской области Бергульская основная школа</t>
  </si>
  <si>
    <t>1025406828160</t>
  </si>
  <si>
    <t>5435102712</t>
  </si>
  <si>
    <t xml:space="preserve"> 632087, Новосибирская область, Северный район, село Бергуль, улица Гагарина, дом 10</t>
  </si>
  <si>
    <t>Общество с ограниченной отвественностью "Советская Родина"</t>
  </si>
  <si>
    <t>1095469000164</t>
  </si>
  <si>
    <t>5415001787</t>
  </si>
  <si>
    <t xml:space="preserve"> 632221, Новосибирская область, Чановский район, село Старые Карачи, улица Центральная, дом 1</t>
  </si>
  <si>
    <t>Государственное бюджетное учреждение здравоохранения Новосибирской области "Новосибирский областной клинический кожно-венерологический диспансер"</t>
  </si>
  <si>
    <t>1025402460148</t>
  </si>
  <si>
    <t>5406219258</t>
  </si>
  <si>
    <t>630027, Новосибирская область, город Новосибирск, улица Объединения, дом 35</t>
  </si>
  <si>
    <t>Федеральное государственное бюджетное учреждение здравоохранения "Сибирский окружной медецинский центр Федерального медико-биологического агенства"</t>
  </si>
  <si>
    <t>1025402453966</t>
  </si>
  <si>
    <t>5406234802</t>
  </si>
  <si>
    <t>630007, Новосибирская область, город Новосибирск, улица Каинская, дом 13</t>
  </si>
  <si>
    <t>Общество с ограниченной отвественностью "Жилфондэнергосервис"</t>
  </si>
  <si>
    <t>1125483000664</t>
  </si>
  <si>
    <t>5440109463</t>
  </si>
  <si>
    <t xml:space="preserve">633512, Новосибирская область, Черепановский район, рабочий поселок Дорогино, улица Шоссейная, дом 3/1 </t>
  </si>
  <si>
    <t>Государственное автономное учреждение стационарного социального обслуживания Новосибирской области "Болотнинский психоневрологический интернат"</t>
  </si>
  <si>
    <t>1025405227506</t>
  </si>
  <si>
    <t>5413103920</t>
  </si>
  <si>
    <t xml:space="preserve">633343, Новосибирская область,Болотнинский район, город Болотное, улица Промышленная, дом 37 </t>
  </si>
  <si>
    <t>Общество с ограниченной отвественностью "Городская вода"</t>
  </si>
  <si>
    <t>1115476002102</t>
  </si>
  <si>
    <t>5438318981</t>
  </si>
  <si>
    <t>633453,  Новосибирская область, Тогучинский район, город Тогучин, улица Свердлова, дом 1а</t>
  </si>
  <si>
    <t>Закрытое акционерное общество "Городская стоматологическая поликлиника №6"</t>
  </si>
  <si>
    <t>1025403204914</t>
  </si>
  <si>
    <t>5407115727</t>
  </si>
  <si>
    <t>630132, Новосибирская область, город Новосибирск, улица Нарымская, дом 5</t>
  </si>
  <si>
    <t>Государственное бюджетное учреждение здравоохранения Новосибирской области "Городская клиническая поликлиника № 2"</t>
  </si>
  <si>
    <t>1025401909708</t>
  </si>
  <si>
    <t>5405241444</t>
  </si>
  <si>
    <t>630008, Новосибирская область, город Новосибирск, улица Московская, дом 89</t>
  </si>
  <si>
    <t>Открытое акционерное общество "Теплоэнергия плюс"</t>
  </si>
  <si>
    <t>1095456000023</t>
  </si>
  <si>
    <t>5434113976</t>
  </si>
  <si>
    <t xml:space="preserve"> 633273,  Новосибирская область, Ордынский район, село Новопичугово, улица Ленина, дом 24</t>
  </si>
  <si>
    <t>Федеральное казенное учреждение "Центр хозяйственного и сервисного обеспечения главного управления министерства внутренних дел Российской Федерации по Новосибирской области"</t>
  </si>
  <si>
    <t>1125476105644</t>
  </si>
  <si>
    <t>5405457482</t>
  </si>
  <si>
    <t>630009, Новосибирская область, город Новосибирск, улица Инская, дом 122</t>
  </si>
  <si>
    <t>Производственный сельскохозяйственный кооператив (колхоз) имени Мичурина</t>
  </si>
  <si>
    <t>1025405018759</t>
  </si>
  <si>
    <t>5441101435</t>
  </si>
  <si>
    <t xml:space="preserve">632715, Новосибирская область, Чистоозерный район, село Журавка,  улица Молодежная, дом 7 </t>
  </si>
  <si>
    <t>Государственное бюджетное учреждение здравоохранения Новосибирской области "Городская клиническая поликлиника № 13"</t>
  </si>
  <si>
    <t>1025401308547</t>
  </si>
  <si>
    <t>5403130227</t>
  </si>
  <si>
    <t xml:space="preserve"> 630033, Новосибирская область,  город Новосибирск, улица Герцена, дом 11</t>
  </si>
  <si>
    <t>Государственное бюджетное учреждение здравоохранения Новосибирской области "Красноозерская центральная районная больница"</t>
  </si>
  <si>
    <t>1025405013590</t>
  </si>
  <si>
    <t>5427101031</t>
  </si>
  <si>
    <t>632902, Новосибирская область, Краснозерский район, рабочий  поселок  Краснозерское, улица Ленина, дом 81</t>
  </si>
  <si>
    <t>Муниципальное унитарное предприятие дирекция единого заказчика жилищно коммунального хозяйства "Боровское"</t>
  </si>
  <si>
    <t>1055475005145</t>
  </si>
  <si>
    <t>5433158477</t>
  </si>
  <si>
    <t xml:space="preserve"> 630524, Новосибирская область, Новосибирский район, село Боровое, улица Советская, дом 27</t>
  </si>
  <si>
    <t>Государственное бюджетное учреждение здравоохранения Новосибирской области "Городская клиническая больница № 2"</t>
  </si>
  <si>
    <t>1025400509067</t>
  </si>
  <si>
    <t>5401109903</t>
  </si>
  <si>
    <t xml:space="preserve"> 630051, Новосибирская область, город Новосибирск, улица Ползунова, дом 21</t>
  </si>
  <si>
    <t>Администрация Верх-Тулинского сельсовета Новосибирского района Новосибирской области</t>
  </si>
  <si>
    <t>1035404348671</t>
  </si>
  <si>
    <t>5433108109</t>
  </si>
  <si>
    <t>630520, Новосибирская область,Новосибирский район, село Верх-Тула, улица Советская, дом 1</t>
  </si>
  <si>
    <t>Муниципальное казенное общеобразовательное учреждение Северного района Новосибирской области Биазинская средняя школа</t>
  </si>
  <si>
    <t>1095471000360</t>
  </si>
  <si>
    <t>5435111749</t>
  </si>
  <si>
    <t>632084, Новосибирская область,Северный район, село Биаза, улица  Бугаева, дом  92</t>
  </si>
  <si>
    <t>Общество с ограниченной отвественностью "Щербаковское"</t>
  </si>
  <si>
    <t>1195476006670</t>
  </si>
  <si>
    <t>5416006851</t>
  </si>
  <si>
    <t>630025, Новосибирская область, город Новосибирск, улица Тенистая, дом 5, квартира 1</t>
  </si>
  <si>
    <t>Акционерное общество "Ивановское"</t>
  </si>
  <si>
    <t>1025406227186</t>
  </si>
  <si>
    <t>5417100350</t>
  </si>
  <si>
    <t>632787, Новосибирская область,  Баганский район, село Ивановка, улица Центральная, дом 19</t>
  </si>
  <si>
    <t>Государственное бюджетное учреждение здравоохранения Новосибирской области "Клиническая консультативно-диагностическая поликлиника № 27"</t>
  </si>
  <si>
    <t>1025401009072</t>
  </si>
  <si>
    <t>5402118837</t>
  </si>
  <si>
    <t>630105, Новосибирская область, город Новосибирск, улица Рельсовая, дом 4</t>
  </si>
  <si>
    <t>Государственное бюджетное учреждение здравоохранения Новосибирской области "Гинекологическая больница №2"</t>
  </si>
  <si>
    <t>1025401011173</t>
  </si>
  <si>
    <t>5402118883</t>
  </si>
  <si>
    <t>630049, Новосибирская область, город Новосибирск, улица Михаила Перевозчикова, дом 8</t>
  </si>
  <si>
    <t>Государственное бюджетное учреждение здравоохранения Новосибирской области "Городская детская клиническая больница медицинской помощи"</t>
  </si>
  <si>
    <t>1025402480124</t>
  </si>
  <si>
    <t>5406108452</t>
  </si>
  <si>
    <t>630007, Новосибирская область, город Новосибирск, Красный проспект, дом 3</t>
  </si>
  <si>
    <t>Закрытое акционерное общество "Завьяловское"</t>
  </si>
  <si>
    <t>1025404575899</t>
  </si>
  <si>
    <t>5438101435</t>
  </si>
  <si>
    <t xml:space="preserve"> 633471, Новосибирская область, Тогучинский район, село Березиково</t>
  </si>
  <si>
    <t>1055474001879</t>
  </si>
  <si>
    <t>5417104820</t>
  </si>
  <si>
    <t>632770, Новосибирская область, Баганский район, село Баган, улица Комсомольская, дом 14</t>
  </si>
  <si>
    <t>Государственное бюджетное учреждение здравоохранения Новосибирской области "Городская больница № 3"</t>
  </si>
  <si>
    <t>1025403647202</t>
  </si>
  <si>
    <t>5408106411</t>
  </si>
  <si>
    <t>630056, Новосибирская область, город Новосибирск, улица Мухачева, дом 5/4</t>
  </si>
  <si>
    <t>Мясомолочная животноводческая компания "Альва-Фарм" (Общество с ограниченной ответственностью)</t>
  </si>
  <si>
    <t>1055462013914</t>
  </si>
  <si>
    <t>5440113117</t>
  </si>
  <si>
    <t xml:space="preserve">633552, Новосибирская область, Черепановский район, деревня Ново-Воскресенка,  улица Центральная, дом 1 </t>
  </si>
  <si>
    <t>Государственное бюджетное учреждение здравоохранения Новосибирской области "Маслянинская центральная районная больница"</t>
  </si>
  <si>
    <t>1025405425528</t>
  </si>
  <si>
    <t>5431104010</t>
  </si>
  <si>
    <t>633561, Новосибирская область,Маслянинский район, рабочий  поселок  Маслянино, улица Больничная, 2</t>
  </si>
  <si>
    <t>Общество с ограниченной отвественностью "Ордынское водоканализационное хозяйство"</t>
  </si>
  <si>
    <t>1135456000206</t>
  </si>
  <si>
    <t>5434116840</t>
  </si>
  <si>
    <t>633261, Новосибирская область, Ордынский район, рабочий  поселок  Ордынское, Ленина проспект, дом 19</t>
  </si>
  <si>
    <t>Управление министерства внутренних дел Российской Федерации по городу Новосибирску</t>
  </si>
  <si>
    <t>1035402471928</t>
  </si>
  <si>
    <t>5406121140</t>
  </si>
  <si>
    <t>630005, Новосибирская область, город Новосибирск улица Демьяна Бедного, дом 49</t>
  </si>
  <si>
    <t>Акционнерное общество "Астон. Стройтрест 43"</t>
  </si>
  <si>
    <t>1025401484426</t>
  </si>
  <si>
    <t>630054, Новосибирская область, город Новосибирск, улица Римского-Корсакова, дом 4в</t>
  </si>
  <si>
    <t>Государственное бюджетное учреждение здравоохранения Новосибирской области "Городская клиническая поликлиника № 7"</t>
  </si>
  <si>
    <t>1025401902998</t>
  </si>
  <si>
    <t>5405148780</t>
  </si>
  <si>
    <t xml:space="preserve">630083, Новосибирская область, город Новосибирск, улица Ульяновская, дом 1 </t>
  </si>
  <si>
    <t>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Новосибирской области</t>
  </si>
  <si>
    <t>1045402534143</t>
  </si>
  <si>
    <t>630099, Новосибирская область, город Новосибирск, улица Октябрьская, дом 80</t>
  </si>
  <si>
    <t>Государственное бюджетное учреждение здравоохранения Новосибирской области "Сузунская центральная районная больница"</t>
  </si>
  <si>
    <t>1025405428718</t>
  </si>
  <si>
    <t>5436106406</t>
  </si>
  <si>
    <t>633623, Новосибирская область,  Сузунский район, рабочий  поселок  Сузун, улица Партизанская, дом 214</t>
  </si>
  <si>
    <t>Общество с ограниченной отвественностью "Бердский кирпичный завод"</t>
  </si>
  <si>
    <t>1055445040310</t>
  </si>
  <si>
    <t>5445120848</t>
  </si>
  <si>
    <t>633009, Новосибирская область,  город  Бердск, улица Кирпичный завод, дом 1</t>
  </si>
  <si>
    <t>Следственное управление следственного комитета Российской Федерации по Новосибирской области</t>
  </si>
  <si>
    <t>1115476002300</t>
  </si>
  <si>
    <t>5406656032</t>
  </si>
  <si>
    <t>630099, Новосибирская область, город Новосибирск, улица Трудовая, дом 9</t>
  </si>
  <si>
    <t>Общество с ограниченной отвественностью "Сиаск-Энерго"</t>
  </si>
  <si>
    <t>1085402006953</t>
  </si>
  <si>
    <t>5402495169</t>
  </si>
  <si>
    <t>630123, Новосибирская область, город Новосибирск, Мочищенское шоссе, дом 18, корпус 210</t>
  </si>
  <si>
    <t>Государственное автономное учреждение стационарного социального обслуживания Новосибирской области "Успенский психоневрологический интернат"</t>
  </si>
  <si>
    <t>1025405224536</t>
  </si>
  <si>
    <t>5432106660</t>
  </si>
  <si>
    <t>Общество с ограниченной отвественностью жилищно коммунального хозяйства "Источник"</t>
  </si>
  <si>
    <t>1045406424755</t>
  </si>
  <si>
    <t>5415000014</t>
  </si>
  <si>
    <t>632200, Новосибирская область, Чановский район, Чаны, улица  Комсомольская, дом 12</t>
  </si>
  <si>
    <t>Государственное автономное учреждение здравоохранения Новосибирской области "Городская клиническая поликлиника № 1"</t>
  </si>
  <si>
    <t>1025402457420</t>
  </si>
  <si>
    <t>5406011309</t>
  </si>
  <si>
    <t>630099, Новосибирская область, город Новосибирск, улица Серебренниковская, дом 42</t>
  </si>
  <si>
    <t>Муниципальное унитарное предприятие "Коммунальное хозяйство Чистоозерного района Новосибирской области"</t>
  </si>
  <si>
    <t>1175476071990</t>
  </si>
  <si>
    <t>5441000331</t>
  </si>
  <si>
    <t>Общество с ограниченной отвественностью "Совхоз Блюдчанский"</t>
  </si>
  <si>
    <t>1085469000418</t>
  </si>
  <si>
    <t>5415001650</t>
  </si>
  <si>
    <t>632230, Новосибирская область, Чановский район, село Блюдчанское, улица Зеленая, дом 2</t>
  </si>
  <si>
    <t>Государственное бюджетное учреждение здравоохранения Новосибирской области "Городская клиническая поликлиника № 34"</t>
  </si>
  <si>
    <t>1025401496680</t>
  </si>
  <si>
    <t>5404167325</t>
  </si>
  <si>
    <t>630054, Новосибирская область, город Новосибирск, улица Титова, дом 18</t>
  </si>
  <si>
    <t>Государственное бюджетное учреждение здравоохранения Новосибирской области "Городская клиническая поликлиника № 18"</t>
  </si>
  <si>
    <t>1025401491125</t>
  </si>
  <si>
    <t>5404135852</t>
  </si>
  <si>
    <t xml:space="preserve">630136, Новосибирская область, город Новосибирск, улица Широкая, дом 113 </t>
  </si>
  <si>
    <t>Федеральное казенное учреждение "Исправительная колония № 9 главного управления федеральной службы исполнения наказаний по Новосибирской области"</t>
  </si>
  <si>
    <t>1025401928573</t>
  </si>
  <si>
    <t>5405112696</t>
  </si>
  <si>
    <t>630039, Новосибирская область, город Новосибирск, Гусинобродское шоссе, дом 114</t>
  </si>
  <si>
    <t>Муниципальное унитарное предприятие "Теплосети"</t>
  </si>
  <si>
    <t>1065474011723</t>
  </si>
  <si>
    <t>5429108297</t>
  </si>
  <si>
    <t>632735, Новосибирская область,  Купинский район, город Купино, улица Розы Люксембург, дом 6</t>
  </si>
  <si>
    <t>Общество с ограниченной отвественностью "Золотая Нива"</t>
  </si>
  <si>
    <t>1075401008473</t>
  </si>
  <si>
    <t>5401288843</t>
  </si>
  <si>
    <t xml:space="preserve">633474, Новосибирская область, Тогучинский район, село Степногутово, улица Центральная, дом 16 </t>
  </si>
  <si>
    <t>Войсковая часть № 3698</t>
  </si>
  <si>
    <t>1025401507559</t>
  </si>
  <si>
    <t>5404137024</t>
  </si>
  <si>
    <t>630120, Новосибирская область, город Новосибирск, улица Плахотного, дом 160</t>
  </si>
  <si>
    <t>Муниципальное казенное учреждение города Новосибирска "Центр помощи детям, оставшихся без попечения родителей, "Теплый дом"</t>
  </si>
  <si>
    <t>1025401493182</t>
  </si>
  <si>
    <t>5404142680</t>
  </si>
  <si>
    <t>630073, Новосибирская область, город Новосибирск, улица Выставочная, дом 40</t>
  </si>
  <si>
    <t>Муниципальное казенное общеобразовательное учреждение города Новосибирска "Специальная (коррекционная) школа-интернат № 116"</t>
  </si>
  <si>
    <t>1025403906714</t>
  </si>
  <si>
    <t>5410124351</t>
  </si>
  <si>
    <t>630110, Новосибирская область, город Новосибирск, улица Александра Невского, дом 40</t>
  </si>
  <si>
    <t>Муниципальное унитарное предприятие "Коммунальное хозяйство" Карасукского района</t>
  </si>
  <si>
    <t>1095474000038</t>
  </si>
  <si>
    <t>5422112329</t>
  </si>
  <si>
    <t xml:space="preserve">632862, Новосибирская область, Карасукский район, город Карасук, улица Коммунистическая, дом 56Б </t>
  </si>
  <si>
    <t>Муниципальное унитарное предприятие Искитимского района "Южное"</t>
  </si>
  <si>
    <t>1175476071946</t>
  </si>
  <si>
    <t>5443026960</t>
  </si>
  <si>
    <t xml:space="preserve"> 633236, Новосибирская область, Искитимский район,  поселок  Керамкомбинат, улица  Школьная, дом  16, офис 1</t>
  </si>
  <si>
    <t>Государственное бюджетное учреждение здравоохранения Новосибирской области "Государственный Новосибирский областной клинический госпиталь ветеранов войн"</t>
  </si>
  <si>
    <t>1035402467616</t>
  </si>
  <si>
    <t>5406011122</t>
  </si>
  <si>
    <t xml:space="preserve">630007, Новосибирская область, город Новосибирск, улица Советская, дом 2 </t>
  </si>
  <si>
    <t>Государственное бюджетное учреждение здравоохранения Новосибирской области "Родильный дом № 7"</t>
  </si>
  <si>
    <t>1025403870986</t>
  </si>
  <si>
    <t>5409105690</t>
  </si>
  <si>
    <t xml:space="preserve">630037, Новосибирская область, город Новосибирск, улица Героев Революции, дом 4  </t>
  </si>
  <si>
    <t>Федеральное государственное казенное учреждение здравоохранения "6 военный госпиталь войск национальной гвардии Российской Федерации"</t>
  </si>
  <si>
    <t>1025403906945</t>
  </si>
  <si>
    <t>5410125034</t>
  </si>
  <si>
    <t>630075, Новосибирская область, город Новосибирск, улица Власова, дом 9</t>
  </si>
  <si>
    <t>Закрытое акционерное общество "Еланское"</t>
  </si>
  <si>
    <t>1025405018242</t>
  </si>
  <si>
    <t>5416100082</t>
  </si>
  <si>
    <t xml:space="preserve">632163, Новосибирская область,  Усть-Таркский район, село Еланка, улица Мичурина, дом 6а </t>
  </si>
  <si>
    <t>Общество с ограниченной отвественностью "Автовокзал-Главный"</t>
  </si>
  <si>
    <t>1085403005709</t>
  </si>
  <si>
    <t>5403208018</t>
  </si>
  <si>
    <t xml:space="preserve">630010, Новосибирская область, город Новосибирск, Гусинобродское шоссе, дом 37/2, помещение 3 </t>
  </si>
  <si>
    <t>Государственное бюджетное учреждение здравоохранения Новосибирской области "Усть-Таркская центральная районная больница"</t>
  </si>
  <si>
    <t>1025405019111</t>
  </si>
  <si>
    <t>5416100854</t>
  </si>
  <si>
    <t xml:space="preserve">632160, Новосибирская область, Усть-Таркский район, село Усть-Тарка, улица Зеленая, дом 28 </t>
  </si>
  <si>
    <t>Открытое акционерное общество "Преображенское"</t>
  </si>
  <si>
    <t>1025404669696</t>
  </si>
  <si>
    <t>5443120264</t>
  </si>
  <si>
    <t>633249, Новосибирская область, Искитимский район, село Преображенка, улица  Советская, дом  1</t>
  </si>
  <si>
    <t>Государственное бюджетное учреждение здравоохранения Новосибирской области "Чановская центральная районная больница"</t>
  </si>
  <si>
    <t>1025406425758</t>
  </si>
  <si>
    <t>5415100932</t>
  </si>
  <si>
    <t xml:space="preserve"> 632201, Новосибирская область, Чановский район,  рабочий поселок Чаны, улица Пионерская, дом 23</t>
  </si>
  <si>
    <t>Муниципальное унитарное предприятие "Геострой" муниципального образования города Куйбышева</t>
  </si>
  <si>
    <t>1045406825496</t>
  </si>
  <si>
    <t>5452111026</t>
  </si>
  <si>
    <t xml:space="preserve"> 632387, Новосибирская область, Куйбышевский район, город Куйбышев, улица Куйбышева, дом 17а  </t>
  </si>
  <si>
    <t>Муниципальное унитарное предприятие "управляющая компания  жилищно коммунальным хозяйством" рабочий  поселок  Чистоозерное</t>
  </si>
  <si>
    <t>1085468000342</t>
  </si>
  <si>
    <t>5441175934</t>
  </si>
  <si>
    <t xml:space="preserve">632720, Новосибирская область, Чистоозерный район, рабочий  поселок Чистоозерное, улица Яковлева, дом 30 </t>
  </si>
  <si>
    <t>Общество с ограниченной отвественностью "Приозерное"</t>
  </si>
  <si>
    <t>1045406627067</t>
  </si>
  <si>
    <t>5451110164</t>
  </si>
  <si>
    <t xml:space="preserve">632951, Новосибирская область, Здвинский район, село Здвинск, улица Калинина, дом 95б </t>
  </si>
  <si>
    <t>Закрытое акционерное общество "Колыбельское"</t>
  </si>
  <si>
    <t>1025405009926</t>
  </si>
  <si>
    <t>5427100119</t>
  </si>
  <si>
    <t>632912,  Новосибирская область, Краснозерский район, село Колыбелька, улица Садовая, дом 1</t>
  </si>
  <si>
    <t>Общество с ограниченной отвественностью "Регион"</t>
  </si>
  <si>
    <t>1165476054831</t>
  </si>
  <si>
    <t>5406600382</t>
  </si>
  <si>
    <t xml:space="preserve">630099, Новосибирская область, город Новосибирск, улица Ядринцевская, дом 72, офис 702 </t>
  </si>
  <si>
    <t>Муниципальное автономное дошкольное образовательное учреждение города Новосибирска "детский сад № 411"</t>
  </si>
  <si>
    <t>1025401308459</t>
  </si>
  <si>
    <t>5403134493</t>
  </si>
  <si>
    <t>630088,  Новосибирская область, город Новосибирск, улица Зорге, дом 23</t>
  </si>
  <si>
    <t>Государственное бюджетное учреждение здравоохранения Новосибирской области "Станция скорой медицинской помощи"</t>
  </si>
  <si>
    <t>1025402467859</t>
  </si>
  <si>
    <t>5406011130</t>
  </si>
  <si>
    <t>630099, Новосибирская область, город Новосибирск, улица Семьи Шамшиных, дом 42</t>
  </si>
  <si>
    <t>Государственное унитарное предприятие подсобное хозяйство "Ульяновское"</t>
  </si>
  <si>
    <t>1025406627245</t>
  </si>
  <si>
    <t>5418100112</t>
  </si>
  <si>
    <t>632307, Новосибирская область, Барабинский район, село Новоульяновское</t>
  </si>
  <si>
    <t>Сельскохозяйственный производственный кооператив "Новомихайловский"- колхоз</t>
  </si>
  <si>
    <t>1025405018781</t>
  </si>
  <si>
    <t>5437100742</t>
  </si>
  <si>
    <t>632140, Новосибирская область, Татарский район, село Новомихайловка</t>
  </si>
  <si>
    <t xml:space="preserve">Общество с ограниченной отвественностью "Сервис ЖО" </t>
  </si>
  <si>
    <t>1045406224665</t>
  </si>
  <si>
    <t>5429107078</t>
  </si>
  <si>
    <t>632731, Новосибирская область, Купинский район, город Купино, улица Новый городок, дом 75</t>
  </si>
  <si>
    <t>Общество с ограниченной отвественностью "Феникс"</t>
  </si>
  <si>
    <t>1025403905757</t>
  </si>
  <si>
    <t>5403111016</t>
  </si>
  <si>
    <t xml:space="preserve">630088, Новосибирская область, город  Новосибирск, улица Кайтымовская, дом 61 </t>
  </si>
  <si>
    <t>Прокуратура Новосибирской области</t>
  </si>
  <si>
    <t>1035402479936</t>
  </si>
  <si>
    <t>630099, Новосибирская область, город Новосибирск, улица Каменская, дом 20а</t>
  </si>
  <si>
    <t>Государственное казенное учреждение Новосибирской области "Фонд имущества Новосибирской области"</t>
  </si>
  <si>
    <t>1105407002238</t>
  </si>
  <si>
    <t>5407071413</t>
  </si>
  <si>
    <t>630099, Новосибирская область, город Новосибирск, улица Урицкого, дом 19</t>
  </si>
  <si>
    <t>Общество с ограниченной отвественностью "Берестенко"</t>
  </si>
  <si>
    <t>1155476006025</t>
  </si>
  <si>
    <t>5408000905</t>
  </si>
  <si>
    <t xml:space="preserve"> 630039, Новосибирская область, город Новосибирск, улица Дунайская, дом 122, склад 1 </t>
  </si>
  <si>
    <t>Федеральное государственное бюджетное учреждение "Новосибирский научно-исследовательский институт травматологии и ортопедии им. Я.Л. Цивьяна" министерства здравоохранения Российской Федерации</t>
  </si>
  <si>
    <t>1035402451765</t>
  </si>
  <si>
    <t>5406011563</t>
  </si>
  <si>
    <t>630091, Новосибирская область, город Новосибирск, улица Фрунзе, дом 17</t>
  </si>
  <si>
    <t>Общество с ограниченной отвественностью "Шипуновское"</t>
  </si>
  <si>
    <t>1055462024463</t>
  </si>
  <si>
    <t>5436312180</t>
  </si>
  <si>
    <t>Муниципальное унитарное предприятие Искитимского района "Западное"</t>
  </si>
  <si>
    <t>1175476071957</t>
  </si>
  <si>
    <t>5443026952</t>
  </si>
  <si>
    <t>633248, Новосибирская область, Искитимский район, село Улыбино, улица  Первомайская, дом 55, офис 1</t>
  </si>
  <si>
    <t>Общество с ограниченной отвественностью "Теплоэнерго"</t>
  </si>
  <si>
    <t>1025404790124</t>
  </si>
  <si>
    <t>5443116797</t>
  </si>
  <si>
    <t>633203, Новосибирская область, город Искитим, улица Советская, дом 397 В</t>
  </si>
  <si>
    <t>Общество с ограниченной отвественностью "Горводоканал"</t>
  </si>
  <si>
    <t>1085462000667</t>
  </si>
  <si>
    <t>5440114777</t>
  </si>
  <si>
    <t>633521, Новосибирская область, Черепановский район, город Черепаново, улица Строителей, дом 1а</t>
  </si>
  <si>
    <t>Муниципальное унитарное предприятие "ЖКХ-Коченево"</t>
  </si>
  <si>
    <t>1125456000493</t>
  </si>
  <si>
    <t>5425002966</t>
  </si>
  <si>
    <t>632640, Новосибирская область, Коченевский район, рабочий поселок Коченево, улица Чехова, дом 22</t>
  </si>
  <si>
    <t>Государственное автономное учреждение стационарного социального обслуживания Новосибирской области "Завьяловский психоневрологический интернат"</t>
  </si>
  <si>
    <t>1025404669553</t>
  </si>
  <si>
    <t>5443106118</t>
  </si>
  <si>
    <t>633243, Новосибирская область, Искитимский район, село Завьялово, Лесной переулок, дом 13</t>
  </si>
  <si>
    <t>Администрация Майского сельсовета Краснозерского района Новосибирской области</t>
  </si>
  <si>
    <t>1025405011565</t>
  </si>
  <si>
    <t>5427100408</t>
  </si>
  <si>
    <t>632913,  Новосибирская область, Краснозерский район, село Майское, улица  Комсомольская, дом 19</t>
  </si>
  <si>
    <t>Муниципальное унитарное предприятие дирекция единого заказчика жилищно коммунального хозяйства "Армейский"</t>
  </si>
  <si>
    <t>1175476093253</t>
  </si>
  <si>
    <t>5433963716</t>
  </si>
  <si>
    <t xml:space="preserve">630534, Новосибирская область, Новосибирский район, поселок Мочище, улица Нагорная, дом  32, офис 3, </t>
  </si>
  <si>
    <t>Муниципальное унитарное предприятие Искитимского района "Северное"</t>
  </si>
  <si>
    <t>1175476076995</t>
  </si>
  <si>
    <t>5443027018</t>
  </si>
  <si>
    <t>633226, Новосибирская область, Искитимский район, село Лебедевка, Котельный переулок, дом  3, офис 1</t>
  </si>
  <si>
    <t>Управление Судебного департамента в Новосибирской области</t>
  </si>
  <si>
    <t>1035402464657</t>
  </si>
  <si>
    <t>630132, Новосибирская область, город Новосибирск, улица Железнодорожная, дом 4/1</t>
  </si>
  <si>
    <t>Государственное бюджетное учреждение здравоохранения Новосибирской области "Новосибирский областной клинический противотуберкулезный диспансер"</t>
  </si>
  <si>
    <t>1025403905988</t>
  </si>
  <si>
    <t>5406122873</t>
  </si>
  <si>
    <t xml:space="preserve">630075, Новосибирская область, город Новосибирск, улица Александра Невского, дом 9/1 </t>
  </si>
  <si>
    <t>Муниципальное бюджетное учреждение города Новосибирска "Городской центр организации дорожного движения"</t>
  </si>
  <si>
    <t>1105407000930</t>
  </si>
  <si>
    <t>5407070339</t>
  </si>
  <si>
    <t xml:space="preserve">630005, Новосибирская область, город  Новосибирск, улица  Демьяна Бедного, дом  47, офис 302 </t>
  </si>
  <si>
    <t>Федеральное казенное учреждение "Следственный изолятор № 2 главного управления федеральной службы исполнения наказаний по Новосибирской области"</t>
  </si>
  <si>
    <t>1025406825399</t>
  </si>
  <si>
    <t>5447104175</t>
  </si>
  <si>
    <t>632387, Новосибирская область, Куйбышевский район, город Куйбышев, улица Агафонова, дом 35</t>
  </si>
  <si>
    <t>Администрация Новочекинского сельсовета Кыштовского района Новосибирской области</t>
  </si>
  <si>
    <t>1025406427210</t>
  </si>
  <si>
    <t>5430100655</t>
  </si>
  <si>
    <t>632274, Новосибирская область, Кыштовский район, село Новоложниково, улица Центральная, дом 6</t>
  </si>
  <si>
    <t>Федеральное бюджетное учреждение здравоохранения "Центр гигиены и эпидемиологии в Новосибирской области"</t>
  </si>
  <si>
    <t>1055406020845</t>
  </si>
  <si>
    <t>5406305556</t>
  </si>
  <si>
    <t>630099, Новосибирская область, город Новосибирск, улица Фрунзе, дом 84</t>
  </si>
  <si>
    <t>Государственное бюджетное учреждение Новосибирской области "Управление ветеринарии Новосибирского района Новосибирской области"</t>
  </si>
  <si>
    <t>1035402455879</t>
  </si>
  <si>
    <t>5433107539</t>
  </si>
  <si>
    <t xml:space="preserve">630534, Новосибирская область, Новосибирский район, дачный поселок Мочище, улица Набережная, дом 1   </t>
  </si>
  <si>
    <t>Администрация Кулябинского сельсовета Кыштовского района Новосибирской области</t>
  </si>
  <si>
    <t>1035406426483</t>
  </si>
  <si>
    <t>5430100599</t>
  </si>
  <si>
    <t>632291, Новосибирская область, Кыштовский район, деревня Куляба, улица Центральная, дом 45/2</t>
  </si>
  <si>
    <t>Федеральное государственное бюджетное учреждение здравоохранения "Медико-санитарная часть № 163 Федерашльного медико-биологического агенства"</t>
  </si>
  <si>
    <t>1025404355756</t>
  </si>
  <si>
    <t>5433108691</t>
  </si>
  <si>
    <t>630559, Новосибирская область, рабочий  поселок  Кольцово, Абк зона, корпус 14</t>
  </si>
  <si>
    <t>Государственное бюджетное учреждение Новосибирской области "Городская поликлиника № 24"</t>
  </si>
  <si>
    <t>1025401490641</t>
  </si>
  <si>
    <t>5404123751</t>
  </si>
  <si>
    <t>630052, Новосибирская область, город Новосибирск, улица Станиславского, дом 52</t>
  </si>
  <si>
    <t>Муниципальное унитарное предприятие "Теплоснабжение №5"</t>
  </si>
  <si>
    <t>1135476190123</t>
  </si>
  <si>
    <t>5438319946</t>
  </si>
  <si>
    <t>633456, Новосибирская область, Тогучинский район, город Тогучин, улица  Островского, дом 25, офис 44</t>
  </si>
  <si>
    <t>Закрытое акционерное общество "Родина"</t>
  </si>
  <si>
    <t>1025405018704</t>
  </si>
  <si>
    <t>5416100170</t>
  </si>
  <si>
    <t>632185, Новосибирская область, Усть-Таркский район, село Яркуль, улица Центральная, дом  33</t>
  </si>
  <si>
    <t>Администрация Кыштовского сельсовета Кыштовского района Новосибирской области</t>
  </si>
  <si>
    <t>1025406427045</t>
  </si>
  <si>
    <t>5430100687</t>
  </si>
  <si>
    <t>632270, Новосибирская область, Кыштовский район, село Кыштовка, улица Ленина, дом 42</t>
  </si>
  <si>
    <t>Государственное бюджетное учреждение здравоохранения Новосибирской области "Городская клиническая поликлиника № 22"</t>
  </si>
  <si>
    <t>1065403046125</t>
  </si>
  <si>
    <t>5403183691</t>
  </si>
  <si>
    <t xml:space="preserve">630106, Новосибирская область, город Новосибирск, улица Зорге, дом 47/1 </t>
  </si>
  <si>
    <t>Муниципальное унитарное предприятие Колыванского района Новосибирской области "Коммунальное хозяйство"</t>
  </si>
  <si>
    <t>1175476079668</t>
  </si>
  <si>
    <t>5424951062</t>
  </si>
  <si>
    <t>633162, Новосибирская область, Колыванский район, рабочий  поселок  Колывань, улица  Ленина, дом  79</t>
  </si>
  <si>
    <t>Государственное автономное учреждение здравоохранения Новосибирской области "Клиническая стоматологическая поликлиника № 1"</t>
  </si>
  <si>
    <t>1025401494580</t>
  </si>
  <si>
    <t>5404110625</t>
  </si>
  <si>
    <t>630078, Новосибирская область, город Новосибирск, улица Котовского, дом 5/3</t>
  </si>
  <si>
    <t>Государственное бюджетное учреждение здравоохранения Новосибирской области "Чулымская центральная районная больница"</t>
  </si>
  <si>
    <t>1025405826544</t>
  </si>
  <si>
    <t>5442101004</t>
  </si>
  <si>
    <t xml:space="preserve">632551, Новосибирская область, Чулымский район, город Чулым, улица  Кирова, дом 2А  </t>
  </si>
  <si>
    <t>Государственное бюджетное учреждение здравоохранения Новосибирской области "Черепановская центральная районная больница"</t>
  </si>
  <si>
    <t>1025405424417</t>
  </si>
  <si>
    <t>633521, Новосибирская область, Черепановский район, город Черепаново, улица Советская, дом 70</t>
  </si>
  <si>
    <t>Муниципальное унитарное предприятие рабочего поселока  Колывань "Коммунальное хозяйство"</t>
  </si>
  <si>
    <t>1175476082770</t>
  </si>
  <si>
    <t>5424951070</t>
  </si>
  <si>
    <t>633162, Новосибирская область, Колыванский район, рабочий поселок Колывань, Революционный проспект, дом  36, корпус 1</t>
  </si>
  <si>
    <t>Государственное автономное учреждение Новосибирской области "Чулымский специальный дом-интернат для престарелых и инвалидов"</t>
  </si>
  <si>
    <t>1055464019709</t>
  </si>
  <si>
    <t>5442000197</t>
  </si>
  <si>
    <t>632552, Новосибирская область, Чулымский район, город Чулым, улица  Семафорная, дом  1А</t>
  </si>
  <si>
    <t>Государственное бюджетное учреждение здравоохранения Новосибирской области "Государственная областная Новосибирская клиническая туберкулезная больница"</t>
  </si>
  <si>
    <t>1025404360805</t>
  </si>
  <si>
    <t>5433107761</t>
  </si>
  <si>
    <t xml:space="preserve">630082, Новосибирская область, город Новосибирск, улица Вавилова, дом 14 </t>
  </si>
  <si>
    <t>Государственное бюджетное учреждение здравоохранения Новосибирской области "Клинический родильный дом № 6"</t>
  </si>
  <si>
    <t>5403123861</t>
  </si>
  <si>
    <t>630048, Новосибирская область, город Новосибирск, улица Вертковская, дом 5</t>
  </si>
  <si>
    <t>Государственное бюджетное учреждение здравоохранения Новосибирской области "Тогучинская центральная районная больница"</t>
  </si>
  <si>
    <t>1025404576108</t>
  </si>
  <si>
    <t>5438104098</t>
  </si>
  <si>
    <t>633456, Новосибирская область, Тогучинский район, город Тогучин, улица Комсомольская, дом 36</t>
  </si>
  <si>
    <t>Администрация Большереченского сельсовета Кыштовского района Новосибирской области</t>
  </si>
  <si>
    <t>1025406427265</t>
  </si>
  <si>
    <t>5430100567</t>
  </si>
  <si>
    <t>632276, Новосибирская область, Кыштовский район, село Большеречье, улица Центральная, дом 12 а</t>
  </si>
  <si>
    <t>Муниципальное автономное дошкольное образовательное учреждение города Новосибирска "детский сад №484"</t>
  </si>
  <si>
    <t>1035402457694</t>
  </si>
  <si>
    <t>5406146377</t>
  </si>
  <si>
    <t>630112, Новосибирская область, город Новосибирск, улица Селезнева, дом 48а</t>
  </si>
  <si>
    <t>Государственное бюджетное учреждение здравоохранения Новосибирской области "Центральная клиническая больница"</t>
  </si>
  <si>
    <t>1025403659940</t>
  </si>
  <si>
    <t>5408120624</t>
  </si>
  <si>
    <t>630090, Новосибирская область, город Новосибирск, улица Пирогова, дом 25</t>
  </si>
  <si>
    <t>Закрытое акционерное общество "Жилкомхоз Сервис"</t>
  </si>
  <si>
    <t>1045406826046</t>
  </si>
  <si>
    <t>5435111146</t>
  </si>
  <si>
    <t>632080,Новосибирская область, Северный район,  село Северное, улица Октябрьская, дом 35, этаж 1</t>
  </si>
  <si>
    <t>Общество с ограниченной отвественностью "Специализированный застройщик ремонтно-строительная компания Восток"</t>
  </si>
  <si>
    <t>1025404790036</t>
  </si>
  <si>
    <t>5446112487</t>
  </si>
  <si>
    <t>630001, Новосибирская область,  город  Новосибирск, улица  Гипсовая, дом  3, офис 11</t>
  </si>
  <si>
    <t>Муниципальное казенное общеобразовательное учреждение Туруновская средняя общеобразовательная школа</t>
  </si>
  <si>
    <t>1025406427727</t>
  </si>
  <si>
    <t>5419103243</t>
  </si>
  <si>
    <t xml:space="preserve">632242, Новосибирская область, Венгеровский район, село Туруновка, улица Новая, дом 16 </t>
  </si>
  <si>
    <t>Муниципальное унитарное предприятие "Единая управляющая компания  жилищно коммунальным хозяйством"</t>
  </si>
  <si>
    <t>1155476055481</t>
  </si>
  <si>
    <t>5434137695</t>
  </si>
  <si>
    <t>633261, Новосибирская область, Ордынский район, рабочий  поселок  Ордынское, Революции проспект, дом 17</t>
  </si>
  <si>
    <t>Муниципальное казенное общеобразовательное учреждение Куйбышевского района "школа - интернат основного общего образования"</t>
  </si>
  <si>
    <t>1025406824497</t>
  </si>
  <si>
    <t>5447103492</t>
  </si>
  <si>
    <t>632387, Новосибирская область, Куйбышевский район, город  Куйбышев, улица  Интернатская, дом  2А</t>
  </si>
  <si>
    <t>Закрытое акционерное общество "Стоматологическая поликлиника №9"</t>
  </si>
  <si>
    <t>1025400527426</t>
  </si>
  <si>
    <t>5401202363</t>
  </si>
  <si>
    <t>630112, Новосибирская область, город Новосибирск, улица Кошурникова, дом 10</t>
  </si>
  <si>
    <t>Муниципальное казенное общеобразовательное учреждение "Мошковская общеобразовательная школа-интернат для детей с ограниченными возможностями здоровья" Мошковского района</t>
  </si>
  <si>
    <t>1145476077670</t>
  </si>
  <si>
    <t>5432214961</t>
  </si>
  <si>
    <t xml:space="preserve">633131, Новосибирская область, Мошковский район, рабочий  поселок  Мошково, улица Учительская, дом 1    </t>
  </si>
  <si>
    <t>Закрытое акционерное общество "Озерское"</t>
  </si>
  <si>
    <t>1025406025787</t>
  </si>
  <si>
    <t>5423100090</t>
  </si>
  <si>
    <t xml:space="preserve">632433, Новосибирская область, Каргатский район, село Мамонтовое, улица Центральная, дом 6   </t>
  </si>
  <si>
    <t>Федеральное государственное бюджетное учреждение здравоохранения "Центр гигиены и эпидемиологии № 25 Федерального медико-биологического агенства"</t>
  </si>
  <si>
    <t>1025403908287</t>
  </si>
  <si>
    <t>5410122379</t>
  </si>
  <si>
    <t>630075, Новосибирская область, город  Новосибирск, улица Власова, здание 9/2</t>
  </si>
  <si>
    <t>Муниципальное унитарное предприятие "Станционно-Ояшинское жилищно коммунальное хозяйство"</t>
  </si>
  <si>
    <t>1055461011968</t>
  </si>
  <si>
    <t>5432211706</t>
  </si>
  <si>
    <t xml:space="preserve">633150, Новосибирская область, Мошковский район, рабочий  поселок  Станционно-Ояшинский, улица Дорожная, дом 7   </t>
  </si>
  <si>
    <t>Муниципальное унитарное предприятие Искитимского района "Восточное"</t>
  </si>
  <si>
    <t>1175476072001</t>
  </si>
  <si>
    <t xml:space="preserve">633231,  Новосибирская область, Искитимский район, село Тальменка, улица  Кооперативная, дом 19, офис1    </t>
  </si>
  <si>
    <t>Общество с ограниченной отвественностью "Спецстроймонтаж"</t>
  </si>
  <si>
    <t>1065468002599</t>
  </si>
  <si>
    <t xml:space="preserve">632160, Новосибирская область, Усть-Таркский район, селоУсть-Тарка, улица Лесная, дом 1   </t>
  </si>
  <si>
    <t>Общество с ограниченной отвественностью "Управляющая компания "Союз"</t>
  </si>
  <si>
    <t>1105471000051</t>
  </si>
  <si>
    <t>632080, Новосибирская область, Северный район, Северный сельсовет, село Северное, улица Октябрьская, дом 35, этаж 1</t>
  </si>
  <si>
    <t>Муниципальное унитарное предприятие "Криводановское"</t>
  </si>
  <si>
    <t>1165476114143</t>
  </si>
  <si>
    <t xml:space="preserve">630511, Новосибирская область, Новосибирский район, с/с Криводановский, село Криводановка, улица  Садовая, дом  20А, этаж 1    </t>
  </si>
  <si>
    <t>Закрытое акционерное общество "Политотдельское"</t>
  </si>
  <si>
    <t>1025404576273</t>
  </si>
  <si>
    <t xml:space="preserve">633441, Новосибирская область, Тогучинский район, село Пойменное    </t>
  </si>
  <si>
    <t>"Сельскохозяйственный производственный кооператив - колхоз им. Ленина"</t>
  </si>
  <si>
    <t>1025405022125</t>
  </si>
  <si>
    <t xml:space="preserve">632145, Новосибирская область, Татарский район, село Николаевка, улица  Ленина, дом  31    </t>
  </si>
  <si>
    <t>Муниципальное унитарное предприятие "Жилкомсервис-3" Барабинского района</t>
  </si>
  <si>
    <t>1185476103251</t>
  </si>
  <si>
    <t>632314, Новосибирская область, Барабинский район, село Новоярково, улица  Зеленая, дом  13</t>
  </si>
  <si>
    <t>Акционерное общество «жилищно коммунальное хозяйство город  Тогучина» (управляющая компания)</t>
  </si>
  <si>
    <t>1085461001493</t>
  </si>
  <si>
    <t>633456, Новосибирская область, Тогучинский район, город Тогучин, улица Лапина, дом 13</t>
  </si>
  <si>
    <t>Государственное бюджетное учреждение здравоохранения Новосибирской области "Каргатская центральная районная больница"</t>
  </si>
  <si>
    <t>1025406025919</t>
  </si>
  <si>
    <t>632401, Новосибирская область, Каргатский район, город Каргат, улица Трудовая, дом 30</t>
  </si>
  <si>
    <t>Муниципальное унитарное предприятие "Баганский коммунальщик" Баганского района Новосибирской области</t>
  </si>
  <si>
    <t>1065474001273</t>
  </si>
  <si>
    <t>632770, Новосибирская область, Баганский район,  село Баган, улица  Октябрьская, дом  31</t>
  </si>
  <si>
    <t>Администрация  Тебисского сельсовета Чановского района Новосибирской области</t>
  </si>
  <si>
    <t>1025406428190</t>
  </si>
  <si>
    <t xml:space="preserve"> 632225, Новосибирская область,Чановский район,  село Тебисское, улица 60 лет Октября, дом 9</t>
  </si>
  <si>
    <t>Муниципальное автономное дошкольное образовательное учреждение города Новосибирска "Детский сад №59"</t>
  </si>
  <si>
    <t>1065402062813</t>
  </si>
  <si>
    <t>630105, Новосибирская область, город  Новосибирск, Красный проспект, дом  92/2</t>
  </si>
  <si>
    <t xml:space="preserve">Администрация  Шагальского сельсовета Доволенского района Новосибирской области </t>
  </si>
  <si>
    <t>1025405012863</t>
  </si>
  <si>
    <t xml:space="preserve">632452, Новосибирская область, Доволенский район, село Шагалка, улица Шилова, дом 1  </t>
  </si>
  <si>
    <t>Товарищество собственников жилья "Фрунзенское 71"</t>
  </si>
  <si>
    <t>1095401005886</t>
  </si>
  <si>
    <t xml:space="preserve">630112, Новосибирская область, город Новосибирск, улица Фрунзе, дом 71, </t>
  </si>
  <si>
    <t>Государственное бюджетное учреждение здравоохранения Новосибирской области "Гоголская клиническая больница № 19"</t>
  </si>
  <si>
    <t>1025403869380</t>
  </si>
  <si>
    <t>630068, Новосибирская область, город Новосибирск, улица Шукшина, дом 3</t>
  </si>
  <si>
    <t>Государственное бюджетное учреждение здравоохранения Новосибирской области "Городская больница № 4"</t>
  </si>
  <si>
    <t>1025403904789</t>
  </si>
  <si>
    <t>630900, Новосибирская область, город Новосибирск, улица Новоуральская, дом 27/1</t>
  </si>
  <si>
    <t>Закрытое акционерное общество "Красная Cлавянка"</t>
  </si>
  <si>
    <t>1025405825389</t>
  </si>
  <si>
    <t>632631, Новосибирская область, Коченевский район, село Новомихайловка</t>
  </si>
  <si>
    <t>Муниципальное бюджетное общеобразовательное учреждение Новосибирского района Новосибирской области - средняя школа №18 ст.Мочище</t>
  </si>
  <si>
    <t>1035404349232</t>
  </si>
  <si>
    <t>630535, Новосибирская область, Новосибирский район, станция Мочище, улица Школьная, дом 60а</t>
  </si>
  <si>
    <t>Муниципальное казённое дошкольное образовательное учреждение Сузунского района "Ключиковский детский сад"</t>
  </si>
  <si>
    <t>1025405427190</t>
  </si>
  <si>
    <t>633653, Новосибирская область, Сузунский район, село Ключики, улица Судакова, дом 2</t>
  </si>
  <si>
    <t>Государственное казенное учреждение Новосибирской области "Территориальное управление автомобильных дорог Новосибирской области"</t>
  </si>
  <si>
    <t>1025401923580</t>
  </si>
  <si>
    <t xml:space="preserve">630009, Новосибирская область, город  Новосибирск, улица  Никитина, дом  20/2, офис 903 </t>
  </si>
  <si>
    <t>Муниципальное казенное учреждение города Новосибирска "Центр помощи детям, оставшимся без попечения родителей, "Жемчужина"</t>
  </si>
  <si>
    <t>1025401308272</t>
  </si>
  <si>
    <t xml:space="preserve">630048, Новосибирская область, город Новосибирск,  улица Ватутина, дом 30 </t>
  </si>
  <si>
    <t>Общество с ограниченной отвественностью "СеАл"</t>
  </si>
  <si>
    <t>1135476176604</t>
  </si>
  <si>
    <t>5406766540</t>
  </si>
  <si>
    <t>630060, Новосибирская область,  город Новосибирск, улица Зеленая горка, дом 1/17, офис 24</t>
  </si>
  <si>
    <t>Частное учреждение здравоохранения "Клиническая больница "РЖД-Медицина" города Новосибирск"</t>
  </si>
  <si>
    <t>1045403212436</t>
  </si>
  <si>
    <t xml:space="preserve">630003, Новосибирская область, город Новосибирск, улица Владимировский спуск, дом 2а </t>
  </si>
  <si>
    <t>Муниципальное унитарное предприятие Коченевского района "Единый расчетный центр"</t>
  </si>
  <si>
    <t>1125456000559</t>
  </si>
  <si>
    <t>632644, Новосибирская область, Коченевский район, рабочий  поселок  Коченево, улица Чехова, дом 22</t>
  </si>
  <si>
    <t>Администрация рабочий  поселок Краснообска Новосибирского района Новосибирской области</t>
  </si>
  <si>
    <t>1025404361762</t>
  </si>
  <si>
    <t>630501, Новосибирская область, Новосибирский район, рабочий роселок Краснообск, дом 25</t>
  </si>
  <si>
    <t>Администрация города Черепаново Черепановского района Новосибирской области</t>
  </si>
  <si>
    <t>1025405430742</t>
  </si>
  <si>
    <t>633525, Новосибирская область, Черепановский район, город Черепаново, улица Партизанская, дом 12</t>
  </si>
  <si>
    <t>Муниципальное унитарное предприятие "жилищно коммунальное хозяйство Татарский район"</t>
  </si>
  <si>
    <t>1185476046470</t>
  </si>
  <si>
    <t>632122, Новосибирская область, Татарский район, город  Татарск, улица  Ленина, дом  56</t>
  </si>
  <si>
    <t>Открытое акционерное общество "Ордынский теплоучасток 1"</t>
  </si>
  <si>
    <t>1085456000728</t>
  </si>
  <si>
    <t>5434113528</t>
  </si>
  <si>
    <t>633261, Новосибирская область, Ордынский район, рабочий  поселок  Ордынское, улица проспект Ленина, дом 19</t>
  </si>
  <si>
    <t>Государственное бюджетное учреждение здравоохранения Новосибирской области "Новосибирский клинический центр крови"</t>
  </si>
  <si>
    <t>1025401500387</t>
  </si>
  <si>
    <t xml:space="preserve">630054, Новосибирская область, город Новосибирск, улица Серафимовича, дом 2/1 </t>
  </si>
  <si>
    <t>Муниципальное казенное дошкольноеобразовательное учреждение города Новосибирска "Детский сад №9 крмбинированнного вида"</t>
  </si>
  <si>
    <t>1095403007963</t>
  </si>
  <si>
    <t>630088, Новосибирская область, город Новосибирск, улица Петухова, дом 82/1</t>
  </si>
  <si>
    <t>Государственное бюджетное  учреждение здравоохранениня Новосибирской области "Обская центральная городская больница"</t>
  </si>
  <si>
    <t>1025405624441</t>
  </si>
  <si>
    <t>633102, Новосибирская область, город Обь, улица Железнодорожная, дом 7</t>
  </si>
  <si>
    <t>Муниципальное казенное дошкольное образовательное учреждение города Новосибирска "Детский сад № 108 "Зазеркалье"</t>
  </si>
  <si>
    <t>1125476129239</t>
  </si>
  <si>
    <t>630024, Новосибирская область, город Новосибирск, улица Мира, дом 39/1</t>
  </si>
  <si>
    <t>Администрация Верх-Мильтюшинского сельсовета Черепановского района Новосибирской области</t>
  </si>
  <si>
    <t>1025405425165</t>
  </si>
  <si>
    <t>633555, Новосибирская область, Черепановский район, село Верх-Мильтюши, улица Центральная, дом 1</t>
  </si>
  <si>
    <t>Муниципальное казённое общеобразовательное учреждение "Черновская средняя школа" Кочковского района Новосибирской области</t>
  </si>
  <si>
    <t>1025405012544</t>
  </si>
  <si>
    <t>632493, Новосибирская область, Кочковский район, село Черновка, улица  Школьная, дом  14/1</t>
  </si>
  <si>
    <t>Муниципальное казенное общеобразовательное учреждение города Новосибирска "Специальная (коррекционная) школа-интернат №39</t>
  </si>
  <si>
    <t>1025401490982</t>
  </si>
  <si>
    <t>630120, Новосибирская область, город Новосибирск, улица Фасадная, дом 19</t>
  </si>
  <si>
    <t>Государственное бюджетное учреждение  Новосибирской области  "Управление ветеринарии Кочковского района Новосибирской области"</t>
  </si>
  <si>
    <t>1025405011851</t>
  </si>
  <si>
    <t>632491, Новосибирская область, Кочковский район, село Кочки, улица  Транспортная, дом  46</t>
  </si>
  <si>
    <t>Муниципальное унитарное предприятие "жилищно коммунальное хозяйство Черепановское"</t>
  </si>
  <si>
    <t>1155476099680</t>
  </si>
  <si>
    <t>633554, Новосибирская область, Черепановский район, город Черепаново, улица  Комсомольский переулок, здание 4, этаж 2</t>
  </si>
  <si>
    <t>Администрация Базовского сельсовета Чулымского района Новосибирской области</t>
  </si>
  <si>
    <t>1025405826852</t>
  </si>
  <si>
    <t>632582, Новосибирская область, Чулымский район, поселок Базово, улица Центральная, дом 36</t>
  </si>
  <si>
    <t>Онование присвоения категории риска</t>
  </si>
  <si>
    <t>Перечень субъектов электроэнергетики, теплоснабжающих организаций, теплосетевых организаций и потребителей электрической энергии, 
деятельность которых относится к категориям среднего и умеренного риска</t>
  </si>
  <si>
    <t>633104, Новосибирская область, город Обь, проспект Мозжерина, дом 101</t>
  </si>
  <si>
    <t>Муниципальное унитарное предприятие "Городское" города Алейска</t>
  </si>
  <si>
    <t>658133 Алтайский край, город Алейск, улица Советская, дом 7а, помещ.1</t>
  </si>
  <si>
    <t xml:space="preserve">Муниципальное унитарное предприятие "Коммунальщик" </t>
  </si>
  <si>
    <t>659220, Алтайский край, Залесовский МО, село Залесово, ул. Партизанская, 26</t>
  </si>
  <si>
    <t>Муниципальное унитарное предприятие "Тепловодснаб" Табунского района Алтайского края</t>
  </si>
  <si>
    <t>Муниципальное унитарное предприятие "Профтепло"</t>
  </si>
  <si>
    <t>Муниципальное казенное предприятие "Теплоэнергоснаб" Немецкого национального района Алтайского края</t>
  </si>
  <si>
    <t>Муниципальное казенное предприятие "Теплоцентраль" Немецкого национального района Алтайского края</t>
  </si>
  <si>
    <t> 1222200010581</t>
  </si>
  <si>
    <t xml:space="preserve">Муниципальное унитарное предприятие "Бурлинские коммунальные системы" Бурлинского района Алтайского края </t>
  </si>
  <si>
    <t>Муниципальное казенное предприятие "Ельцовское коммунальное хозяйство" Ельцовского района Алтайского края</t>
  </si>
  <si>
    <t>Муниципальное казенное пердприятие "Коммунальщик" Крутихинского района Алтайского края</t>
  </si>
  <si>
    <t>Муниципальное бюджетное учреждение "Тепло"</t>
  </si>
  <si>
    <t>Муниципальное унитарное предприятие «Тепловик»</t>
  </si>
  <si>
    <t>Муниципальное унитарное  предприятие "Теплосервис" Третьяковского района Алтайского края</t>
  </si>
  <si>
    <t>Муниципальное унитарное предприятие «Теплосбыт»</t>
  </si>
  <si>
    <t>Муниципальное унитарное предприяти "Ребрихинский родник" Ребрихинского района Алтайского края</t>
  </si>
  <si>
    <t>658530, Алтайский край, Ребрихинский район, ст. Ребриха, ул. Строительная 24</t>
  </si>
  <si>
    <t>Муниципальное унитарное предприятие "ШЕЛТВ" Шелаболихинского района Алтайского края</t>
  </si>
  <si>
    <t>659050, Алтайский край, Шелаболихинский район, с. Шелаболиха, ул. 50 лет Алтая ВЛД 4, офис 16</t>
  </si>
  <si>
    <t>Общество с ограниченной ответственностью «Теплоснабжающая компания»</t>
  </si>
  <si>
    <t>630088, г.Новосибирск, ул. Петухова, 76, кв.129</t>
  </si>
  <si>
    <t>Муниципальное унитарное предприятие "Теплоресурс Змеиногорского района"</t>
  </si>
  <si>
    <t>658480, Алтайский край, Змеиногорский район,, г. Змеиногорск, ул. Тракторная 1В</t>
  </si>
  <si>
    <t>Общество с ограниченной ответственностью «Тепловая компания №1»</t>
  </si>
  <si>
    <t>658560 Алтайский край Локтевский район г.Горняк ул. Островского, 17а</t>
  </si>
  <si>
    <t>Общество с ограниченной ответственностью «Тепловая компания №2»</t>
  </si>
  <si>
    <t>Муниципальное унитарное предприятие "Южный"</t>
  </si>
  <si>
    <t xml:space="preserve">658256 Алтайский край, Рубцовский район, п.Зеленая Дубрава, ул.Топольная, 1 </t>
  </si>
  <si>
    <t>Муниципальное унитарное предприятие "Районный"</t>
  </si>
  <si>
    <t>658220 Алтайский край, Рубцовский район, с. Новосклюиха, ул. Юбилейная, 17, пом.1</t>
  </si>
  <si>
    <t>Муниципальное унитарное предприятие «Жилкомсервис»</t>
  </si>
  <si>
    <t>659700, Алтайский край, Поспелихинский район, п. им. Мамонтова, ул. Гагарина, 37</t>
  </si>
  <si>
    <t>Муниципальное унитарное предприятие "Жилищно-коммунальное хозяйство"</t>
  </si>
  <si>
    <t>658417, Алтайский край, Локтевский район, п. Кировский, ул.Школьная, 15а</t>
  </si>
  <si>
    <t>Муниципальное унитарное предприятие "Кытмановский коммунальщик Кытмановского сельсовета Кытмановского района Алтайского края"</t>
  </si>
  <si>
    <t>659240, Алтайский край, Кытмановский район, село Кытманово, улица Советская, дом 18</t>
  </si>
  <si>
    <t>Общество с ограниченной ответственностью "Вода"</t>
  </si>
  <si>
    <t>1142235000181</t>
  </si>
  <si>
    <t>2235009541</t>
  </si>
  <si>
    <t>658670, Алтайский край, Благовещенский район, рабочий поселок Благовещенка, улица Промышленная, дом 3</t>
  </si>
  <si>
    <t>Муниципальное унитарное предприятие "Теплый ключ" Ключевского района Алтайского края</t>
  </si>
  <si>
    <t>658980, Алтайский край, Ключевский район, село Ключи, улица Антонова, дом 19</t>
  </si>
  <si>
    <t>Общество с ограниченной ответственностью "БТК Текстиль"</t>
  </si>
  <si>
    <t>1137847104922</t>
  </si>
  <si>
    <t>7839476749</t>
  </si>
  <si>
    <t>Ростовская область,
город Шахты</t>
  </si>
  <si>
    <t xml:space="preserve"> Общество с ограниченной ответственностью "УК Дивногорский"</t>
  </si>
  <si>
    <t>Общество с ограниченной ответственностью  "Северная тепловая компания"</t>
  </si>
  <si>
    <t>636615, Томская область, город Кедовый, район Промышленный, дом 1в</t>
  </si>
  <si>
    <t>Муниципальное унитарное предприятие "Теплотехник" Верхнекетского района Томской области</t>
  </si>
  <si>
    <t>Общество с ограниченной ответсвенностью "Сайгинское ЖКХ"</t>
  </si>
  <si>
    <t>636520, Томская область, Верхнекетский муниципальный район, Сайгинское сельское поселение, поселок Сайга, улица Молодогвардейская, дом 5, помещение 3</t>
  </si>
  <si>
    <t>Общество с ограниченной ответсвенностью "Водовод-К"</t>
  </si>
  <si>
    <t>Общество с ограниченной отвественностью  "АБИКОМ"</t>
  </si>
  <si>
    <t>636840, Томская область, Асиновский район, город Асино, ул. Имени Ленина, д. 70, офис 307</t>
  </si>
  <si>
    <t>Муниципальное казенное предприятие "Обь" Молчановского сельского поселения Молчановского района Томской области</t>
  </si>
  <si>
    <t xml:space="preserve"> 634050, Томская область, город Томск, улица Березовая, дом 10</t>
  </si>
  <si>
    <t>1127014001388</t>
  </si>
  <si>
    <t>634529, Томская область,  Томский район, поселок Рассвет, дом 21, строение 5</t>
  </si>
  <si>
    <t>1027000896108</t>
  </si>
  <si>
    <t xml:space="preserve"> 634049, Томская область, город Томск, улица Иркутский тракт, дом 27/6. строение 14</t>
  </si>
  <si>
    <t>634582, Томская область, Томский муниципальный район, Малиновское сельское поселение,  село Александровское, улица Коммунистическая, дом 124а</t>
  </si>
  <si>
    <t>Унитарное муниципальное предприятие города Томска "Муниципальная ресурсоснабжающая компания"</t>
  </si>
  <si>
    <t>634028, Томская область, город Томск, улица Савиных, дом 3</t>
  </si>
  <si>
    <t>Открытое акционерное общество финансово-строительная компания "Газ Химстрой Инвест"</t>
  </si>
  <si>
    <t>634034, Томская область, город Томск, улица Косарева, дом 33</t>
  </si>
  <si>
    <t>Муниципальное унитарное предприятие "Нововасюганское" муниципального образования "Нововасюганское сельское поселение"</t>
  </si>
  <si>
    <t>Муниципальное унитарное предприятие Каргасокский "Тепловодоканал" Каргасокского сельского поселения</t>
  </si>
  <si>
    <t>7006005632</t>
  </si>
  <si>
    <t>636700, Томская область, Каргасокский район, село Каргасок, улица Голещихина, дом 38</t>
  </si>
  <si>
    <t>636160, Томская область, Кожевниковский  район, село Кожевниково, улица Кирова, дом 13в</t>
  </si>
  <si>
    <t>Общество с ограниченной ответственностью "Р-ТЕРМО"</t>
  </si>
  <si>
    <t>634516, Томская область, Томский район, село Моряковский Затон, улица Морозова, дом 3</t>
  </si>
  <si>
    <t xml:space="preserve">Общество с ограниченной ответственностью «ТЭП Первомайское» </t>
  </si>
  <si>
    <t>г. Томск, ул. Березовая, 10, помещ. 12</t>
  </si>
  <si>
    <t>Муниципальное унитарное предприятие Корниловского сельского поселения Томского района Томской области "Служба коммунального хозяйства"</t>
  </si>
  <si>
    <t>634538, Томская область, Томский район, село Корнилово, улица Рыкуна, дом 23а</t>
  </si>
  <si>
    <t>Общество с ограниченной ответственностью "ТеплоМакс"</t>
  </si>
  <si>
    <t>634049, город Томск, улица Циолковского, дом 3, помещение 31</t>
  </si>
  <si>
    <t>Общество с ограниченной ответственностью   "Теплотехнические системы"</t>
  </si>
  <si>
    <t>644105, Омская область, город Омск, улица Пристанционная, дом 17</t>
  </si>
  <si>
    <t>Муниципальное унитарное предприятие Большереченского городского поселения Большереченского муниципального района Омской области "Большереченский коммунальный комплекс"</t>
  </si>
  <si>
    <t>646670,  Омская  область,  Большереченский  район,  рабочий поселок Большеречье,  улица 50 лет ВЛКСМ, дом 7</t>
  </si>
  <si>
    <t>Общество с ограниченной ответственностью "Тепловая компания Калачинская"</t>
  </si>
  <si>
    <t>646902, Омская область, Калачинский район, город Калачинск, улица 30 лет Победы, дом 106 А</t>
  </si>
  <si>
    <t>Муниципальное унитарное предприятие Кормиловского городского пос еления Кормиловского муниципального района Омской области «ТеплоЭнергоСервис»</t>
  </si>
  <si>
    <t>646970, Омская область, Кормиловский район, рабочий поселок Кормиловка, улица Ленина, дом 41</t>
  </si>
  <si>
    <t>Муниципальное унитарное приедприятие  "Тепловик" Называевского муниципального района Омской области</t>
  </si>
  <si>
    <t>646101, Омская область,Называевский район,  город Называевск, улица Мичурина, дом 43</t>
  </si>
  <si>
    <t>Муиниципальное унитарное предприятие Марьяновского городского поселения Марьяновского муниципального района Омской области «Марьяновское городское коммунальное хозяйство»</t>
  </si>
  <si>
    <t>646040, Омская область, Марьяновский район, рабочий поселок Марьяновка, улица Омская, дом 97</t>
  </si>
  <si>
    <t>Муниципальное унитарное предприятие "Таврические оросительные системы"</t>
  </si>
  <si>
    <t xml:space="preserve">644800, Омская область, Таврический район, рабочий поселок Таврическое,               улица Ленина, дом 51 офис 7  </t>
  </si>
  <si>
    <t>Муниципальное унитарное предприятие Черлакского муниципального района Омской области «Тепловодоснабжение»</t>
  </si>
  <si>
    <t>646250, Омская область, Черлакский район, поселок Черлак, улица Новая, дом 142</t>
  </si>
  <si>
    <t>Муниципальное унитарное предприятие "Районные системы теплоснабжения" Омского муниципального района Омской области</t>
  </si>
  <si>
    <t>644508. Омская область, Омский район, село Розовка, улица Тельмана, дом  1</t>
  </si>
  <si>
    <t>Акционерное общество "Тепловая компания"</t>
  </si>
  <si>
    <t>Муниципальное унитарное предприятие  "Родник"</t>
  </si>
  <si>
    <t>646530, Омская область, Тарский район, город Тара, площадь Ленина, дом 300А</t>
  </si>
  <si>
    <t>Муниципальное унитарное предприятие "Энергия"</t>
  </si>
  <si>
    <t xml:space="preserve">646530, Омская область, Тарский район, город Тара, переулок Спартаковский, дом 14 </t>
  </si>
  <si>
    <t xml:space="preserve">Муниципальное унитарное предприятие «Тепловая компания» Исилькульного городского поселения Исилькульского муниципального района </t>
  </si>
  <si>
    <t>646024, Омская область, Исилькульский район, город Исилькуль, улица Первомайская, дом 77</t>
  </si>
  <si>
    <t>Государственное автономное учреждение дополнительного образования "Детский оздоровительно-образовательный (профильный) центр "Сибирская сказка"</t>
  </si>
  <si>
    <t>1064238008493</t>
  </si>
  <si>
    <t>654207, Кемеровская область-Кузбасс, Новокузнецкий район, село Костенково</t>
  </si>
  <si>
    <t>Государственное бюджетное учреждение здравоохранения "Краснобродская городская больница"</t>
  </si>
  <si>
    <t>1024200544070</t>
  </si>
  <si>
    <t>652640, Кемеровская область-Кузбасс, поселок городского типа Краснобродский, улица Гагарина, дом 6</t>
  </si>
  <si>
    <t>Муниципальное бюджетное общеобразовательное учреждение «Гимназия №1»</t>
  </si>
  <si>
    <t>650000, Кемеровская область-Кузбасс, город Кемерово, улица Боброва, дом 2</t>
  </si>
  <si>
    <t>Акционерное общество Клиническая Медико-санитарная часть "Энергетик"</t>
  </si>
  <si>
    <t>1024200677819</t>
  </si>
  <si>
    <t>4205036090</t>
  </si>
  <si>
    <t>650000,Кемеровская область-Кузбасс,город Кемерово, улица Кузбасская, дом 37</t>
  </si>
  <si>
    <t>Муниципальное автономное дошкольное образовательное учреждение "Детский сад №5 Планета детства"</t>
  </si>
  <si>
    <t>1194205013067</t>
  </si>
  <si>
    <t>4202053588</t>
  </si>
  <si>
    <t>652780, Кемеровская область-Кузбасс, город Гурьевск, улица 30 лет Победы, дом 13а</t>
  </si>
  <si>
    <t>Муниципальное автономное дошкольное образовательное учреждение Киселевского городского округа "Детский сад № 4 "Парк детского периода" комбинированного вида"</t>
  </si>
  <si>
    <t>1214200012674</t>
  </si>
  <si>
    <t>4223128940</t>
  </si>
  <si>
    <t>652723, Кемеровская область-Кузбасс, город Киселевск, проезд Западный, здание 5/1</t>
  </si>
  <si>
    <t>Муниципальное автономное дошкольное образовательное учреждение Детский сад №55 "Академия Детства"</t>
  </si>
  <si>
    <t>1154222030599</t>
  </si>
  <si>
    <t>4222015421</t>
  </si>
  <si>
    <t>652800, Кемеровская область-Кузбасс, город Осинники, улица 50 лет Рудника, дом 6</t>
  </si>
  <si>
    <t>Муниципальное автономное дошкольное образовательное учреждение "Трудармейский детский сад "Чебурашка"</t>
  </si>
  <si>
    <t>1034223003100</t>
  </si>
  <si>
    <t>4239005460</t>
  </si>
  <si>
    <t>653250, Кемеровская область-Кузбасс, Прокопьевский район, поселок Трудармейский, улица Школьная, дом 1</t>
  </si>
  <si>
    <t>Муниципальное бюджетное учреждение культуры "Централизованная клубная система Топкинского муниципального округа"</t>
  </si>
  <si>
    <t>1134230000310</t>
  </si>
  <si>
    <t>4230007960</t>
  </si>
  <si>
    <t>652300, Кемеровская область-Кузбасс, город Топки, улица Топкинская, дом 4</t>
  </si>
  <si>
    <t>Муниципальное автономное общеобразовательное учреждение "Средняя общеобразовательная школа №160" Тайгинского городского округа</t>
  </si>
  <si>
    <t>1024202292168</t>
  </si>
  <si>
    <t>4227002225</t>
  </si>
  <si>
    <t>652401, Кемеровская область-Кузбасс, Тайга, проспект Кирова, дом 57</t>
  </si>
  <si>
    <t>Государственное бюджетное учреждение здравоохранения "Кузбасский клинический онкологический диспансер имени М.С. Раппопорта"</t>
  </si>
  <si>
    <t>1194205023374</t>
  </si>
  <si>
    <t>4205385870</t>
  </si>
  <si>
    <t>650036, Кемеровская область-Кузбасс, город Кемерово, улица Волгоградская, дом 35</t>
  </si>
  <si>
    <t>Муниципальное бюджетное общеобразовательное учреждение "Образовательный комплекс №9 города Юрги"</t>
  </si>
  <si>
    <t>1224200016248</t>
  </si>
  <si>
    <t>4246024312</t>
  </si>
  <si>
    <t>652053, Кемеровская область-Кузбасс, город Юрга, улица Тургенева, дом 40Б/3</t>
  </si>
  <si>
    <t>Муниципальное автономное общеобразовательное учреждение "Металлурговская средняя общеобразовательная школа"</t>
  </si>
  <si>
    <t>1024202127212</t>
  </si>
  <si>
    <t>4238004288</t>
  </si>
  <si>
    <t>654211, Кемеровская область-Кузбасс, Новокузнецкий муниципальный округ, поселок Металлургов, улица Школьная, дом 2</t>
  </si>
  <si>
    <t>Государственное бюджетное учреждение здравоохранения "Юргинская городская больница" </t>
  </si>
  <si>
    <t>1214200006932</t>
  </si>
  <si>
    <t>4230034273</t>
  </si>
  <si>
    <t>652050, Кемеровская область-Кузбасс, город Юрга, переулок Шоссейный, дом 8</t>
  </si>
  <si>
    <t>Муниципальное автономное учреждение "Центр спортивных сооружений"</t>
  </si>
  <si>
    <t>1214200013928</t>
  </si>
  <si>
    <t>4214041820</t>
  </si>
  <si>
    <t>652870, Кемеровская область-Кузбасс, город Междуреченск, Восточный район, проспект 50 Лет Комсомола, дом 19А</t>
  </si>
  <si>
    <t>Муниципальное автономное общеобразовательное учреждение Анжеро-Судженского городского округа "Средняя общеобразовательная школа №1"</t>
  </si>
  <si>
    <t>1214200000156</t>
  </si>
  <si>
    <t>4246022869</t>
  </si>
  <si>
    <t>652477, Кемеровская область-Кузбасс, город Анжеро-Судженский, улица Сосновая, дом 46</t>
  </si>
  <si>
    <t>Муниципальное бюджетное дошкольное образовательное учреждение № 32 «Детский сад комбинированного вида»</t>
  </si>
  <si>
    <t>1024200718596</t>
  </si>
  <si>
    <t>4205013664</t>
  </si>
  <si>
    <t>650023, Кемеровская область-Кузбасс, город Кемерово, проспект Октябрьский, дом 60, корпус А</t>
  </si>
  <si>
    <t>Муниципальное бюджетное дошкольное образовательное учреждение № 158 «Детский сад комбинированного вида»</t>
  </si>
  <si>
    <t>1024200696420</t>
  </si>
  <si>
    <t>4205014555</t>
  </si>
  <si>
    <t>650905, Кемеровская область-Кузбасс, город Кемерово, улица Белозерная, дом 40Б</t>
  </si>
  <si>
    <t>Муниципальное бюджетное дошкольное образовательное учреждение № 192 «Детский сад общеразвивающего вида с приоритетным осуществлением деятельности по художественно-эстетическому направлению развития воспитанников»</t>
  </si>
  <si>
    <t>1024200707200</t>
  </si>
  <si>
    <t>4205014435</t>
  </si>
  <si>
    <t>650023, Кемеровская область-Кузбасс, город Кемерово, Московский проспект, дом 9Г</t>
  </si>
  <si>
    <t>Государственное казенное учреждение "Центр информационных технологий Кузбасса"</t>
  </si>
  <si>
    <t>1194205014475</t>
  </si>
  <si>
    <t>4205382012</t>
  </si>
  <si>
    <t>650000, Кемеровская область-Кузбасс, город Кемерово, улица Арочная, дом 37А</t>
  </si>
  <si>
    <t>Муниципальное бюджетное общеобразовательное учреждение «Средняя общеобразовательная школа № 5»</t>
  </si>
  <si>
    <t>1024200722710</t>
  </si>
  <si>
    <t>4207028916</t>
  </si>
  <si>
    <t>650066, Кемеровская область-Кузбасс, город Кемерово, улица 2-я Заречная, дом 13</t>
  </si>
  <si>
    <t>Муниципальное бюджетное дошкольное образовательное учреждение № 191 «Центр развития ребенка - детский сад»</t>
  </si>
  <si>
    <t>1024200703757</t>
  </si>
  <si>
    <t>4209031689</t>
  </si>
  <si>
    <t>650055, Кемеровская область-Кузбасс, город Кемерово, улица Сибиряков-Гвардейцев, дом 17А</t>
  </si>
  <si>
    <t>Государственное автономное учреждение здравоохранения "Кузбасская областная детская клиническая больница имени Ю.А. Атаманова   "</t>
  </si>
  <si>
    <t>1194205020283</t>
  </si>
  <si>
    <t>4205384517</t>
  </si>
  <si>
    <t>650056, Кемеровская область-Кузбасс, город Кемерово, улица Ворошилова, дом 21</t>
  </si>
  <si>
    <t>Государственное автономное учреждение здравоохранения "Клинический консультативно-диагностический центр имени И.А. Колпинского"</t>
  </si>
  <si>
    <t>1204200007110</t>
  </si>
  <si>
    <t>4205389459</t>
  </si>
  <si>
    <t>650066, Кемеровская область - Кузбасс, город Кемерово, проспект Октябрьский, дом 53, корпус 1</t>
  </si>
  <si>
    <t>Муниципальное автономное дошкольное образовательное учреждение № 97  "Детский сад  присмотра и оздоровления"</t>
  </si>
  <si>
    <t>1024200701381</t>
  </si>
  <si>
    <t>650000, Кемеровская область-Кузбасс, город Кемерово, улица Красноармейская, дом 123А</t>
  </si>
  <si>
    <t>Муниципальное бюджетное общеобразовательное учреждение "Средняя общеобразовательная школа № 11"</t>
  </si>
  <si>
    <t xml:space="preserve">652971, Кемеровская область – Кузбасс, Таштагольский район, поселок городского типа Шерегеш, улица Советская, дом 4А                       </t>
  </si>
  <si>
    <t>Муниципальное казенное дошкольное образовательное учреждение  детский сад № 5 "Петрушка"</t>
  </si>
  <si>
    <t xml:space="preserve">652990, Кемеровская область – Кузбасс, Таштагольский район, город Таштагол, улица Ленина, дом 9                       </t>
  </si>
  <si>
    <t>Муниципальное бюджетное дошкольное образовательное учреждение "Детский сад №104"</t>
  </si>
  <si>
    <t>1124253005018</t>
  </si>
  <si>
    <t>654067, Кемеровская область-Кузбасс, город  Новокузнецк, улица Звездова, дом 14</t>
  </si>
  <si>
    <t>Государственное казенное учреждение культуры "Специальная библиотека Кузбасса для незрячих и слабовидящих"</t>
  </si>
  <si>
    <t>1024200698422</t>
  </si>
  <si>
    <t>650055, Кемеровская область-Кузбасс, город  Кемерово, улица Мичурина, дом 130</t>
  </si>
  <si>
    <t>Муниципальное казенное общеобразовательное учреждение "Школа-интернат №4"</t>
  </si>
  <si>
    <t>1084222000708</t>
  </si>
  <si>
    <t>4222012170</t>
  </si>
  <si>
    <t>652804, Кемеровская область-Кузбасс, город  Осинники, улица Радищева, дом 1</t>
  </si>
  <si>
    <t>Муниципальное бюджетное дошкольное образовательное учреждение "Детский сад "Журавушка П.Безлесный"</t>
  </si>
  <si>
    <t>1024202275129</t>
  </si>
  <si>
    <t>4246002710</t>
  </si>
  <si>
    <t>652106, Кемеровская область-Кузбасс, Яйский район, поселок Безлесный, улица Ленинградская, дом 17</t>
  </si>
  <si>
    <t>Муниципальное казенное общеобразовательное учреждение "Лебяжинская основная общеобразовательная школа"</t>
  </si>
  <si>
    <t>1024201368146</t>
  </si>
  <si>
    <t>4237002256</t>
  </si>
  <si>
    <t>652195, Кемеровская область-Кузбасс, Мариинский район, поселок Лебяжий, улица Школьная, дом 7</t>
  </si>
  <si>
    <t>Муниципальное бюджетное дошкольное образовательное учреждение "Детский сад общеразвивающего вида с приорететным осуществлением деятельности по художественно-эстетическому направлению развития воспитанников № 6 "Родничок"</t>
  </si>
  <si>
    <t>1024201367123</t>
  </si>
  <si>
    <t>4213003780</t>
  </si>
  <si>
    <t>652152, Кемеровская область-Кузбасс, город  Мариинск,улица Юбилейная, дом 7</t>
  </si>
  <si>
    <t>Муниципальное казенное учреждение образования для детей, нуждающихся в психолого-педагогической и медико-социальной помощи "Мариинский центр диагностики и консультирования"</t>
  </si>
  <si>
    <t>1084213000398</t>
  </si>
  <si>
    <t>4213007760</t>
  </si>
  <si>
    <t>652153, Кемеровская область-Кузбасс, город  Мариинск, улица Школьная, дом 7</t>
  </si>
  <si>
    <t>Муниципальное бюджетное общеобразовательное учреждение "Драченинская основная общеобразовательная школа"</t>
  </si>
  <si>
    <t>1024201302443</t>
  </si>
  <si>
    <t>4212021659</t>
  </si>
  <si>
    <t>652571, Кемеровская область-Кузбасс, Ленинск-Кузнецкий район, село Драченино, улица Первомайская, дом 55</t>
  </si>
  <si>
    <t>Государственное казенное учреждение образования "Центр обеспечения организационно-технической, социально-экономической и воспитательной работы"</t>
  </si>
  <si>
    <t>1034205014150</t>
  </si>
  <si>
    <t>650000, Кемеровская область-Кузбасс, город  Кемерово, проспект Кузнецкий, дом 26</t>
  </si>
  <si>
    <t>Муниципальное бюджетное общеобразовательное учреждение "Старочервовская основная общеобразовательная школа" Кемеровского муниципального округа</t>
  </si>
  <si>
    <t>1034234000657</t>
  </si>
  <si>
    <t>4234002184</t>
  </si>
  <si>
    <t>650524, Кемеровская область-Кузбасс, Кемеровский район, деревня Старочервово, улица Советская, дом 1</t>
  </si>
  <si>
    <t>Муниципальное автономное дошкольное образовательное учреждение № 1 "Детский сад общеразвивающего вида с приоритетным осуществлением деятельности по художественно-эстетическому направлению развития воспитанников"</t>
  </si>
  <si>
    <t>1024200698224</t>
  </si>
  <si>
    <t>4205031825</t>
  </si>
  <si>
    <t>650902, Кемеровская область-Кузбасс, город  Кемерово,  улица Карачинская, дом 3</t>
  </si>
  <si>
    <t>Муниципальное бюджетное общеобразовательное учреждение "Средняя общеобразовательная школа № 18" имени Жадовца Николая Ивановича</t>
  </si>
  <si>
    <t>1034205006164</t>
  </si>
  <si>
    <t>4205018101</t>
  </si>
  <si>
    <t>650904, Кемеровская область-Кузбасс, город  Кемерово, улица Варяжская, дом 14</t>
  </si>
  <si>
    <t>Частное дошкольное образовательное учреждение "Детский сад № 170 открытого акционерного общества "Российские железные дороги"</t>
  </si>
  <si>
    <t xml:space="preserve">652600, Кемеровская область-Кузбасс, город Белово, улица Ленина, дом 34А </t>
  </si>
  <si>
    <t>Муниципальное казенное общеобразовательное учреждение "Бачатская общеобразовательная школа-интернат"</t>
  </si>
  <si>
    <t>1024200544444</t>
  </si>
  <si>
    <t>652680, Кемеровская область-Кузбасс, Беловский район, поселок Старобачаты, улица Озерная, дом 46</t>
  </si>
  <si>
    <t>Муниципальное бюджетное дошкольное образовательное учреждение "Каменский детский сад"</t>
  </si>
  <si>
    <t>1024202203057</t>
  </si>
  <si>
    <t>4240006853</t>
  </si>
  <si>
    <t>652398, Кемеровская область-Кузбасс, Промышленновский район, деревня Каменка, улица Федирко, дом 90</t>
  </si>
  <si>
    <t>Муниципальное бюджетное общеобразовательное учреждение Киселевского городского округа "Основная общеобразовательная школа №31"</t>
  </si>
  <si>
    <t>4211008197</t>
  </si>
  <si>
    <t>652702, Кемеровская область-Кузбасс, город  Киселевск,  улица Казанская, дом 17</t>
  </si>
  <si>
    <t>Муниципальное казенное общеобразовательное учреждение "Октябрьская общеобразовательная школа-интернат"</t>
  </si>
  <si>
    <t>653222, Кемеровская область-Кузбасс, Прокопьевский район, поселок Октябрьский, переулок Школьный, дом 2</t>
  </si>
  <si>
    <t>Муниципальное казённое учреждение для детей-сирот и детей, оставшихся без попечения родителей (законных представителей) "Севский детский дом"</t>
  </si>
  <si>
    <t>1024201887973</t>
  </si>
  <si>
    <t>653225, Кемеровская область-Кузбасс, Прокопьевский район, поселок Севск,  улица Советская, дом 3</t>
  </si>
  <si>
    <t>Муниципальное бюджетное общеобразовательное учреждение Киселевского городского округа "Средняя общеобразовательная школа № 5"</t>
  </si>
  <si>
    <t>652708, Кемеровская область-Кузбасс, город  Киселевск,  улица Ускатная, дом 31</t>
  </si>
  <si>
    <t>Муниципальное казенное общеобразовательное учреждение "Средняя общеобразовательная школа-интернат №16"</t>
  </si>
  <si>
    <t>652870, Кемеровская область-Кузбасс, город  Междуреченск, поселок Ортон, улица Черемушки, дом 1В</t>
  </si>
  <si>
    <t>Муниципальное казенное общеобразовательная учреждение-"специальная (коррекционная)школа №9"</t>
  </si>
  <si>
    <t>652842, Кемеровская область-Кузбасс, город  Мыски,  квартал 8-й, дом 12</t>
  </si>
  <si>
    <t>Муниципальное бюджетное дошкольное образовательное учреждение "Детский сад №21 "Белоснежка" общеразвивающего вида с приоритетным осуществлением деятельности по физическому направлению развития воспитанников</t>
  </si>
  <si>
    <t>652420, Кемеровская область-Кузбасс, город Березовский, бульвар Молодежный, дом 9, корпус А</t>
  </si>
  <si>
    <t>Муниципальное автономное дошкольное образовательное учреждение №193 "Детский сад общеразвивающего вида с приоритетным осуществлением деятельности по познавательно-речевому направлению развития воспитанников"</t>
  </si>
  <si>
    <t>650003, Кемеровская область-Кузбасс, город Кемерово, бульвар Строителей, дом 42, корпус А</t>
  </si>
  <si>
    <t>Государственное автономное профессиональное образовательное учреждение "Кузбасский музыкальный колледж"</t>
  </si>
  <si>
    <t>650004, Кемеровская область-Кузбасс, город Кемерово, улица Спортивная, дом 93</t>
  </si>
  <si>
    <t>Муниципальное бюджетное дошкольное образовательное учреждение № 66"Детский сад комбинированного вида"</t>
  </si>
  <si>
    <t>650056, Кемеровская область - Кузбасс, город Кемерово, улица Волгоградская, дом 30 а</t>
  </si>
  <si>
    <t>Муниципальное автономное дошкольное образовательное учреждение детский сад № 23 "Золотой ключик" общеразвивающего вида с приоритетным осуществлением деятельности по художественно-эстетическому направлению развития воспитанников</t>
  </si>
  <si>
    <t>652420, Кемеровская область - Кузбасс, город Березовский, проспект Шахтеров, дом 19</t>
  </si>
  <si>
    <t>Муниципальное казенное дошкольное образовательное учреждение "Детский сад №20 "Росинка" комбинированного вида"</t>
  </si>
  <si>
    <t>652425, Кемеровская область - Кузбасс, город Березовский, улица Волкова, дом 20, корпус А</t>
  </si>
  <si>
    <t>Муниципальное бюджетное общеобразовательное учреждение "Общеобразовательная школа психолого-педагогической поддержки № 101"</t>
  </si>
  <si>
    <t>650003, Кемеровская область - Кузбасс, город Кемерово, Комсомольский проспект, дом 67, корпус А</t>
  </si>
  <si>
    <t>Муниципальное бюджетное общеобразовательное учреждение "Основная общеобразовательная школа №4"</t>
  </si>
  <si>
    <t>652431, Кемеровская область - Кузбасс, город Березовский, поселок Барзас, дом 3</t>
  </si>
  <si>
    <t>Муниципальное бюджетное дошкольное образовательное учреждение детский сад №18 "Ромашка" комбинированного вида</t>
  </si>
  <si>
    <t>652420, Кемеровская область - Кузбасс, город Березовский, проспект Шахтеров, дом 12 - А</t>
  </si>
  <si>
    <t>Муниципальное бюджетное общеобразовательное учреждение "Общеобразовательная школа психолого-педагогической поддержки с осуществлением медицинской реабилитации детей с нарушением опорно-двигательного аппарата № 100"</t>
  </si>
  <si>
    <t>650003, Кемеровская область - Кузбасс, город Кемерово, проспект Комсомольский, дом 51, корпус А</t>
  </si>
  <si>
    <t>Муниципальное бюджетное дошкольное образовательное учреждение детский сад №36 "Родничок" присмотра и оздоровления</t>
  </si>
  <si>
    <t>652431, Кемеровская область - Кузбасс, город Березовский, поселок Барзас, улица Станция Барзас, дом 7</t>
  </si>
  <si>
    <t>Государственное автономное учреждение здравоохранения "Таштагольская  городская  стоматологическая поликлиника"</t>
  </si>
  <si>
    <t>652992, Кемеровская область - Кузбасс, город Таштагол, улица Поспелова, дом 27</t>
  </si>
  <si>
    <t>Муниципальное бюджетное дошкольное образовательное учреждение "Детский сад № 12"</t>
  </si>
  <si>
    <t>654063, Кемеровская область-Кузбасс, город Новокузнецк, Куйбышевский район, улица Челюскина, дом 35</t>
  </si>
  <si>
    <t>Муниципальное бюджетное общеобразовательное учреждение для учащихся с тяжелыми нарушениями речи "Школа-интернат №22"</t>
  </si>
  <si>
    <t>650055, Кемеровская область-Кузбасс, город Кемерово, улица Пролетарская, дом 20, корпус А</t>
  </si>
  <si>
    <t>Муниципальное бюджетное общеобразовательное учреждение "Средняя общеобразовательная школа №26"</t>
  </si>
  <si>
    <t>650023, Кемеровская область-Кузбасс, город Кемерово, улица Волгоградская, дом 9, корпус А</t>
  </si>
  <si>
    <t>Государственное профессиональное образовательное учреждение "Кузбасский колледж культуры и  искусств" имени народного артиста СССР И.Д. Кобзона</t>
  </si>
  <si>
    <t>650000, Кемеровская область-Кузбасс, город Кемерово, улица Карболитовская, дом 11</t>
  </si>
  <si>
    <t>Муниципальное казенное общеобразовательное учреждение "Санаторная школа-интернат №82"</t>
  </si>
  <si>
    <t>1024201673869</t>
  </si>
  <si>
    <t>654031, Кемеровская область-Кузбасс, город  Новокузнецк, улица Горьковская, дом 33</t>
  </si>
  <si>
    <t>Муниципальное бюджетное общеобразовательное учреждение "Средняя общеобразовательная школа №39"</t>
  </si>
  <si>
    <t>650052, Кемеровская область-Кузбасс,  город Кемерово, улица им. Василия Толстикова, дом 1</t>
  </si>
  <si>
    <t>Муниципальное бюджетное общеобразовательное учреждение "Лицей №15"</t>
  </si>
  <si>
    <t>652425, Кемеровская область-Кузбасс, город Березовский, проспект Ленина, дом 66</t>
  </si>
  <si>
    <t>Муниципальное автономное дошкольное образовательное учреждение №103 "Детский сад комбинированного вида"</t>
  </si>
  <si>
    <t>650052, Кемеровская область-Кузбасс, город Кемерово, улица Металлистов, дом 15, корпус А</t>
  </si>
  <si>
    <t>650023,Кемеровская область-Кузбасс, город Кемерово, проспект Ленина, дом 130, корпус А</t>
  </si>
  <si>
    <t>Муниципальное автономное дошкольное образовательное учреждение №216 "Детский сад комбинированного вида"</t>
  </si>
  <si>
    <t>650065, Кемеровская область-Кузбасс, город Кемерово, проспект Ленина, дом 152А</t>
  </si>
  <si>
    <t>Частное образовательное учреждение "Православная гимназия во имя святых равноапостольных Кирилла и Мефодия"</t>
  </si>
  <si>
    <t>650003, Кемеровская область-Кузбасс, город Кемерово, проспект Комсомольский, дом 55</t>
  </si>
  <si>
    <t>Муниципальное бюджетное общеобразовательное учреждение "Гимназия №2"</t>
  </si>
  <si>
    <t>652990, Кемеровская область – Кузбасс, город Таштагол, улица К.Цеткин, дом 28</t>
  </si>
  <si>
    <t>Муниципальное автономное дошкольное образовательное учреждение детский сад №15 "Журавушка" общеразвивающего вида с приоритетным осуществлением деятельности по художественно-эстетическому направлению развития воспитанников</t>
  </si>
  <si>
    <t>652420, Кемеровская область-Кузбасс, город Березовский, улица Строителей, дом 7Б</t>
  </si>
  <si>
    <t>Муниципальное автономное дошкольное образовательное учреждение №232 "Детский сад комбинированного вида"</t>
  </si>
  <si>
    <t>650024, Кемеровская область-Кузбасс, город Кемерово, улица Веры Волошиной, дом 20А</t>
  </si>
  <si>
    <t>Муниципальное бюджетное общеобразовательное учреждение "Средняя общеобразовательная школа №28"</t>
  </si>
  <si>
    <t>650060, Кемеровская область-Кузбасс, город Кемерово, проспект Ленинградский, дом 29, корпус А</t>
  </si>
  <si>
    <t>Муниципальное автономное дошкольное образовательное учреждение №218 "Детский сад общеразвивающего вида с приоритетным осуществлением деятельности по художественно-эстетическому направлению развития воспитанников"</t>
  </si>
  <si>
    <t>650003, Кемеровская область-Кузбасс, город Кемерово, бульвар Строителей, дом 41, "А"</t>
  </si>
  <si>
    <t>Муниципальное автономное дошкольное образовательное учреждение №12 "Детский сад комбинированного вида"</t>
  </si>
  <si>
    <t>650000, Кемеровская область-Кузбасс, город Кемерово, улица Кирова, дом 32А</t>
  </si>
  <si>
    <t>Муниципальное бюджетное общеобразовательное учреждение "Средняя общеобразовательная школа №55"</t>
  </si>
  <si>
    <t>650065, Кемеровская область-Кузбасс, город Кемерово, проспект Октябрьский, дом 85, корпус А</t>
  </si>
  <si>
    <t>Муниципальное бюджетное общеобразовательное учреждение "Средняя общеобразовательная школа №77"</t>
  </si>
  <si>
    <t>650023, Кемеровская область-Кузбасс, город Кемерово, проспект Октябрьский, дом 56, корпус Б</t>
  </si>
  <si>
    <t>Муниципальное автономное дошкольное образовательное учреждение №20 "Детский сад комбинированного вида"</t>
  </si>
  <si>
    <t>650056, Кемеровская область-Кузбасс, город Кемерово, улица Волгоградская, дом 26Б</t>
  </si>
  <si>
    <t>Муниципальное бюджетное общеобразовательное учреждение "Лицей №23"</t>
  </si>
  <si>
    <t>650056, Кемеровская область-Кузбасс, город Кемерово, улица Ворошилова, дом 10, корпус Б</t>
  </si>
  <si>
    <t>Муниципальное бюджетное дошкольное образовательное учреждение №229 "Детский сад комбинированного вида"</t>
  </si>
  <si>
    <t>650070, Кемеровская область-Кузбасс, город Кемерово, улица Тухачевского, дом 25, корпус А</t>
  </si>
  <si>
    <t>Главное управление Федеральной службы исполнения наказаний по Кемеровской области - Кузбассу</t>
  </si>
  <si>
    <t>650000, Кемеровская область-Кузбасс, город Кемерово, проспект Ленина, дом 53А</t>
  </si>
  <si>
    <t>Государственное казенное учреждение "Социально-реабилитационный центр для несовершеннолетних "Маленький принц"</t>
  </si>
  <si>
    <t>650065, Кемеровская область-Кузбасс, город Кемерово, проспект Ленина, дом 148, корпус А</t>
  </si>
  <si>
    <t>650033, Кемеровская область-Кузбасс, город Кемерово, улица Леонова, дом 3, корпус А</t>
  </si>
  <si>
    <t>Муниципальное автономное дошкольное образовательное учреждение №215  "Детский сад комбинированного вида"</t>
  </si>
  <si>
    <t>650065, Кемеровская область-Кузбасс, город Кемерово, проспект Московский, дом 45, корпус А</t>
  </si>
  <si>
    <t>Муниципальное автономное дошкольное образовательное учреждение №163 "Центр развития  ребенка - детский сад"</t>
  </si>
  <si>
    <t>650031, Кемеровская область-Кузбасс, город Кемерово, проспект Ленина проспект, дом 58, корпус А</t>
  </si>
  <si>
    <t xml:space="preserve">Муниципальное бюджетное дошкольное образовательное учреждение №132 "Детский сад присмотра и оздоровления" </t>
  </si>
  <si>
    <t>650036, Кемеровская область-Кузбасс, город Кемерово, улица Сибиряков-Гвардейцев, дом 304</t>
  </si>
  <si>
    <t>Муниципальное автономное общеобразовательное учреждение "Средняя общеобразовательная школа №81 имени Евгения Ивановича Стародуб"</t>
  </si>
  <si>
    <t>1024201673000</t>
  </si>
  <si>
    <t>654031, Кемеровская область-Кузбасс, город  Новокузнецк, Заводской район, улица Горьковская, дом 17</t>
  </si>
  <si>
    <t>Муниципальное автономное дошкольное образовательное учреждение №221 "Детский сад  комбинированного вида"</t>
  </si>
  <si>
    <t>650003, Кемеровская область-Кузбасс, город Кемерово, проспект Ленинградский, дом 36В</t>
  </si>
  <si>
    <t>Муниципальное бюджетное дошкольное образовательное учреждение № 211 «Детский сад общеразвивающего вида с приоритетным осуществлением деятельности по художественно-эстетичекому направлению развития воспитанников»</t>
  </si>
  <si>
    <t>650033, Кемеровская область-Кузбасс, город Кемерово, улица Аллейная, дом 7А</t>
  </si>
  <si>
    <t>Муниципальное автономное дошкольное образовательное учреждение № 23 "Детский сад комбинированного вида"</t>
  </si>
  <si>
    <t>1124205016000</t>
  </si>
  <si>
    <t>650906, Кемеровская область-Кузбасс, город  Кемерово, улица Лапичевская, дом 1, корпус А</t>
  </si>
  <si>
    <t>Муниципальное автономное дошкольное образовательное учреждение №238  "Центр  развития ребенка - детский сад"</t>
  </si>
  <si>
    <t>650002, Кемеровская область-Кузбасс, город Кемерово, улица Авроры, дом 10, корпус А</t>
  </si>
  <si>
    <t>Муниципальное бюджетное общеобразовательное учреждение "Средняя общеобразовательная школа №35 имени Леонида Иосифовича Соловьева"</t>
  </si>
  <si>
    <t>650023, Кемеровская область-Кузбасс, город Кемерово, проспект Октябрьский, дом 40, корпус А</t>
  </si>
  <si>
    <t>Муниципальное казенное учреждение для детей-сирот и детей, оставшихся без попечения родителей "Детский дом "Родник"</t>
  </si>
  <si>
    <t>652990, Кемеровская область - Кузбасс, город Таштагол, улица Юбилейная, дом 9</t>
  </si>
  <si>
    <t>Муниципальное бюджетное дошкольное образовательное учреждение №236 "Детский сад  комбинированного вида"</t>
  </si>
  <si>
    <t>650070, Кемеровская область-Кузбасс, город Кемерово, улица Тухачевского, дом 39, корпус А</t>
  </si>
  <si>
    <t>Государственное бюджетное учреждение здравоохранения "Кузбасский детский санаторий для больных туберкулезом"</t>
  </si>
  <si>
    <t>652431, Кемеровская область-Кузбасс, город Березовский, поселок Барзас, улица Ленина,  дом 14А</t>
  </si>
  <si>
    <t>Муниципальное автономное дошкольное образовательное учреждение №19 "Детский сад  комбинированного вида"</t>
  </si>
  <si>
    <t>650061, Кемеровская область-Кузбасс, город Кемерово, улица Серебряный бор, дом 7А</t>
  </si>
  <si>
    <t>Муниципальное автономное дошкольное образовательное учреждение №5 "Детский сад  комбинированного вида"</t>
  </si>
  <si>
    <t>650071, Кемеровская область-Кузбасс, город Кемерово, бульвар Осенний, дом 4А</t>
  </si>
  <si>
    <t>Муниципальное автономное дошкольное образовательное учреждение №43 "Детский сад  комбинированного вида"</t>
  </si>
  <si>
    <t>650033, Кемеровская область-Кузбасс, город Кемерово, улица Леонова, дом 22, корпус Б</t>
  </si>
  <si>
    <t>Муниципальное автономное дошкольное образовательное учреждение №4 "Детский сад  комбинированного вида"</t>
  </si>
  <si>
    <t>650040, Кемеровская область-Кузбасс, город Кемерово, улица Юрия Двужильного, дом 34</t>
  </si>
  <si>
    <t>Муниципальное автономное дошкольное образовательное учреждение №14 "Центр развития  ребенка - детский сад"</t>
  </si>
  <si>
    <t>650002, Кемеровская область-Кузбасс, город Кемерово, улица Авроры, дом 4, корпус А</t>
  </si>
  <si>
    <t>Муниципальное автономное дошкольное образовательное учреждение №22 "Детский сад  комбинированного вида"</t>
  </si>
  <si>
    <t>650040, Кемеровская область-Кузбасс, город Кемерово, улица Дружбы, дом 35, корпус В</t>
  </si>
  <si>
    <t>Муниципальное бюджетное общеобразовательное учреждение "Средняя общеобразовательная школа №49"</t>
  </si>
  <si>
    <t>650056, Кемеровская область-Кузбасс, город Кемерово, улица Волгоградская, дом 28, корпус В</t>
  </si>
  <si>
    <t>Муниципальное бюджетное общеобразовательное учреждение "Средняя общеобразовательная школа №12 имени В.Д. Волошиной"</t>
  </si>
  <si>
    <t>650060, Кемеровская область-Кузбасс, город Кемерово, бульвар Строителей, дом 24В</t>
  </si>
  <si>
    <t>Муниципальное бюджетное общеобразовательное учреждение "Гимназия №25"</t>
  </si>
  <si>
    <t>650003, Кемеровская область-Кузбасс, город Кемерово, бульвар Строителей, дом 44, корпус Б</t>
  </si>
  <si>
    <t>Муниципальное бюджетное общеобразовательное учреждение "Средняя общеобразовательная школа №84"</t>
  </si>
  <si>
    <t>650000, Кемеровская область-Кузбасс, город Кемерово, улица Красноармейская, дом 134</t>
  </si>
  <si>
    <t>Муниципальное автономное дошкольное образовательное учреждение №231 "Детский сад  комбинированного вида"</t>
  </si>
  <si>
    <t>650003, Кемеровская область-Кузбасс, город Кемерово, проспект Химиков, дом 37, корпус А</t>
  </si>
  <si>
    <t>Муниципальное бюджетное общеобразовательное учреждение "Общеобразовательная школа  психолого-педагогической  поддержки №104"</t>
  </si>
  <si>
    <t>650065, Кемеровская область-Кузбасс, город Кемерово, проспект Октябрьский, дом 82А</t>
  </si>
  <si>
    <t>Муниципальное бюджетное общеобразовательное учреждение "Средняя общеобразовательная школа №48 имени М.Ю. Коломина"</t>
  </si>
  <si>
    <t>650065, Кемеровская область-Кузбасс, город Кемерово, проспект Московский, дом 25, корпус А</t>
  </si>
  <si>
    <t>Муниципальное бюджетное общеобразовательное учреждение "Средняя общеобразовательная школа №58"</t>
  </si>
  <si>
    <t>650056, Кемеровская область-Кузбасс, город Кемерово, улица Ворошилова, дом 18, корпус Д</t>
  </si>
  <si>
    <t>Муниципальное автономное дошкольное образовательное учреждение № 8  "Детский сад общеразвивающего вида с приоритетным осуществлением деятельности по физическому направлению развития воспитанников"</t>
  </si>
  <si>
    <t>650014, Кемеровская область-Кузбасс, город Кемерово, улица Антипова, дом 7А</t>
  </si>
  <si>
    <t>Муниципальное бюджетное дошкольное образовательное учреждение №28 "Абвгдейка - детский сад в честь святых равноапостольных Кирилла и Мефодия"</t>
  </si>
  <si>
    <t>650066, Кемеровская область-Кузбасс, город Кемерово, проспект Притомский, дом 7, корпус 7</t>
  </si>
  <si>
    <t>Муниципальное бюджетное дошкольное образовательное учреждение детский сад №16 "Уголек" общеразвивающего вида с приоритетным осуществлением деятельности по художественно-эстетическому направлению развития воспитанников</t>
  </si>
  <si>
    <t>652425, Кемеровская область-Кузбасс, город Березовский, проспект Ленина, дом 42-А</t>
  </si>
  <si>
    <t>Муниципальное бюджетное общеобразовательное учреждение "Лицей №89"</t>
  </si>
  <si>
    <t>650002, Кемеровская область-Кузбасс, город Кемерово, улица Юрия Смирнова, дом 18, корпус А</t>
  </si>
  <si>
    <t>Муниципальное бюджетное общеобразовательное учреждение "Средняя общеобразовательная школа №8"</t>
  </si>
  <si>
    <t>652420, Кемеровская область-Кузбасс, город Березовский, бульвар Молодежный, дом 19</t>
  </si>
  <si>
    <t>Муниципальное бюджетное общеобразовательное учреждение "Средняя общеобразовательная школа №37 имени Новикова Гаврила Гавриловича"</t>
  </si>
  <si>
    <t>650024, Кемеровская область-Кузбасс, город Кемерово, улица Веры Волошиной, дом 21</t>
  </si>
  <si>
    <t xml:space="preserve">Муниципальное автономное дошкольное образовательное учреждение №10 "Детский сад комбинированного вида"  </t>
  </si>
  <si>
    <t>650907, Кемеровская область-Кузбасс, город Кемерово, улица Пионер, дом 9</t>
  </si>
  <si>
    <t>650055, Кемеровская область-Кузбасс, город Кемерово, улица Федоровского, дом 6</t>
  </si>
  <si>
    <t>Муниципальное бюджетное общеобразовательное учреждение "Средняя общеобразовательная школа №16"</t>
  </si>
  <si>
    <t>652425, Кемеровская область-Кузбасс, город Березовский, улица 40 лет Победы, дом 3</t>
  </si>
  <si>
    <t xml:space="preserve">Муниципальное автономное дошкольное образовательное учреждение №91 "Детский сад"  </t>
  </si>
  <si>
    <t>650002, Кемеровская область-Кузбасс, город Кемерово, проспект Шахтеров, дом 28, корпус А</t>
  </si>
  <si>
    <t>Муниципальное бюджетное дошкольное образовательное учреждение детский сад №1 "Звездочка" общеразвивающего вида с приоритетным осуществлением деятельности по познавательно-речевому направлению развития воспитанников</t>
  </si>
  <si>
    <t>652427, Кемеровская область-Кузбасс, город Березовский, улица Кирова, дом 8</t>
  </si>
  <si>
    <t>Муниципальное бюджетное общеобразовательное учреждение "Средняя общеобразовательная школа №1"</t>
  </si>
  <si>
    <t>652427, Кемеровская область-Кузбасс, город Березовский, улица Школьная, дом 1А</t>
  </si>
  <si>
    <t>Муниципальное бюджетное дошкольное образовательное учреждение №195 «Детский сад общеразвивающего вида с приоритетным осуществлением деятельности по художественно-эстетическому направлению развития воспитанников»</t>
  </si>
  <si>
    <t>650024, Кемеровская область-Кузбасс, город  Кемерово, улица Веры Волошиной, дом 29, корпус А</t>
  </si>
  <si>
    <t>Муниципальное бюджетное общеобразовательное учреждение "Лицей №17"</t>
  </si>
  <si>
    <t>652420, Кемеровская область-Кузбасс, город Березовский, улица 8 Марта, дом 14</t>
  </si>
  <si>
    <t>Муниципальное автономное общеобразовательное учреждение "Средняя общеобразовательная школа №78"</t>
  </si>
  <si>
    <t>650040, Кемеровская область-Кузбасс, город Кемерово, улица Юрия Двужильного, дом 12В</t>
  </si>
  <si>
    <t>Муниципальное бюджетное общеобразовательное учреждение "Средняя общеобразовательная школа №34 имени Амелина Станислава Александровича"</t>
  </si>
  <si>
    <t>650002, Кемеровская область-Кузбасс, город Кемерово, проспект Шахтеров, дом 105</t>
  </si>
  <si>
    <t>Муниципальное бюджетное общеобразовательное учреждение "Средняя общеобразовательная школа №50 имени Бабанко Алексея Алексеевича"</t>
  </si>
  <si>
    <t>650905, Кемеровская область-Кузбасс, город Кемерово, улица Белозерная, дом 42</t>
  </si>
  <si>
    <t>Муниципальное бюджетное общеобразовательное учреждение "Средняя общеобразовательная школа №91"</t>
  </si>
  <si>
    <t>650003, Кемеровская область-Кузбасс, город Кемерово, бульвар Строителей, дом 50, корпус А</t>
  </si>
  <si>
    <t>650070, Кемеровская область-Кузбасс, город Кемерово, проспект Молодежный, дом 7, корпус Б</t>
  </si>
  <si>
    <t xml:space="preserve">Государственное автономное учреждение здравоохранения "Кузбасская клиническая инфекционная больница" </t>
  </si>
  <si>
    <t>650036, Кемеровская область-Кузбасс, город Кемерово, улица Волгоградская, дом 43, корпус Б</t>
  </si>
  <si>
    <t>Государственное бюджетное учреждение здравоохранения "Осинниковская городская больница"</t>
  </si>
  <si>
    <t>652804, Кемеровская область-Кузбасс, город Осинники, улица Больничный городок, дом 44/2</t>
  </si>
  <si>
    <t>Муниципальное автономное общеобразовательное учреждение "Средняя общеобразовательная школа №93 с углубленным изучением отдельных предметов"</t>
  </si>
  <si>
    <t>650003, Кемеровская область-Кузбасс, город Кемерово, проспект Ленинградский, дом 34, корпус Б</t>
  </si>
  <si>
    <t xml:space="preserve">Государственное автономное учреждение здравоохранения "Кемеровская городская клиническая поликлиника №5 имени Л.И. Темерхановой" </t>
  </si>
  <si>
    <t>650036, Кемеровская область-Кузбасс, город Кемерово, проспект Ленина, дом 107</t>
  </si>
  <si>
    <t>Муниципальное автономное общеобразовательное учреждение "Средняя общеобразовательная  школа №36"</t>
  </si>
  <si>
    <t>650061, Кемеровская область-Кузбасс, город Кемерово, улица Серебряный бор, дом 11, корпус Б</t>
  </si>
  <si>
    <t>Частное учреждение здравохранения "Больница "РЖД-медицина" города Кемерово"</t>
  </si>
  <si>
    <t>650055, Кемеровская область-Кузбасс, город Кемерово, улица Сибиряков-Гвардейцев, дом 9</t>
  </si>
  <si>
    <t>Муниципальное автономное общеобразовательное учреждение "Средняя общеобразовательная школа № 85"</t>
  </si>
  <si>
    <t>650071,Кемеровская область-Кузбасс, город  Кемерово, проспект В.В. Михайлова, дом 5</t>
  </si>
  <si>
    <t>652423, Кемеровская область-Кузбасс,  город Березовский, улица А.Лужбина, дом 17</t>
  </si>
  <si>
    <t>Муниципальное бюджетное общеобразовательное учреждение "Средняя общеобразовательная школа № 33" имени Алексея Владимировича Бобкова</t>
  </si>
  <si>
    <t>650065,Кемеровская область-Кузбасс,  город  Кемерово,проспект Ленина , дом 160, корпус А</t>
  </si>
  <si>
    <t>Государственное профессиональное образовательное учреждение "Березовский политехнический техникум"</t>
  </si>
  <si>
    <t>652425, Кемеровская область-Кузбасс, город Березовский, проспект Ленина, дом № 39</t>
  </si>
  <si>
    <t>Муниципальное бюджетное общеобразовательное учреждение "Средняя общеобразовательная школа № 90"</t>
  </si>
  <si>
    <t>650024, Кемеровская область-Кузбасс, город  Кемерово, улица Космическая, дом 31</t>
  </si>
  <si>
    <t>Муниципальное автономное общеобразовательное учреждение "Средняя общеобразовательная школа № 14"</t>
  </si>
  <si>
    <t>650024, Кемеровская область-Кузбасс, город  Кемерово, улица Дружбы, дом 7</t>
  </si>
  <si>
    <t>Государственное автономное учреждение здравоохранения "Кузбасский клинический госпиталь для ветеранов войн"</t>
  </si>
  <si>
    <t>650000, Кемеровская область-Кузбасс, город  Кемерово, улица 50 лет Октября, дом 10</t>
  </si>
  <si>
    <t>Государственное автономное учреждение здравоохранения "Кузбасская клиническая больница скорой медицинской помощи им. М.А. Подгорбунского"</t>
  </si>
  <si>
    <t>650000, Кемеровская область-Кузбасс,  город  Кемерово, улица Николая Островского, дом 22</t>
  </si>
  <si>
    <t>Государственное автономное учреждение здравоохранения "Кемеровская городская клиническая больница №4"</t>
  </si>
  <si>
    <t>650024, Кемеровская область-Кузбасс, город  Кемерово, улица Базовая, дом 12</t>
  </si>
  <si>
    <t>Муниципальное автономное общеобразовательное учреждение "Гимназия № 42"</t>
  </si>
  <si>
    <t>650071, Кемеровская область-Кузбасс, город  Кемерово, улица Щегловская, дом 2</t>
  </si>
  <si>
    <t>Государственное бюджетное учреждение здравоохранения "Березовская городская больница имени А.М. Назаренко"</t>
  </si>
  <si>
    <t>652420, Кемеровская область-Кузбасс, город Березовский, улица Строителей, дом № 2</t>
  </si>
  <si>
    <t>Государственное бюджетное учреждение здравоохранения "Кузбасская клиническая психиатрическая больница"</t>
  </si>
  <si>
    <t>650036,  Кемеровская область-Кузбасс,  город  Кемерово, улица Волгоградская, дом 41</t>
  </si>
  <si>
    <t>Государственное бюджетное учреждение здравоохранения "Кузбасский клинический центр охраны здоровья шахтеров имени святой великомученицы Варвары"</t>
  </si>
  <si>
    <t>1024201298527</t>
  </si>
  <si>
    <t>652509, Кемеровская область-Кузбасс, город  Ленинск-Кузнецкий, улица  Микрорайон 7, дом 9</t>
  </si>
  <si>
    <t>Муниципальное автономное дошкольное образовательное учреждение №214 "Центр развития  ребенка - детский сад"</t>
  </si>
  <si>
    <t>650003, Кемеровская область-Кузбасс, город Кемерово, проспект Ленинградский, дом 38, корпус В</t>
  </si>
  <si>
    <t>Муниципальное бюджетное дошкольное образовательное учреждение "Ильинский детский сад" комбинированного вида</t>
  </si>
  <si>
    <t>1024202127564</t>
  </si>
  <si>
    <t>4238012137</t>
  </si>
  <si>
    <t>654210, Кемеровская область-Кузбасс, Новокузнецкий муниципальный район, село Ильинка, улица Ковригина, дом 25А</t>
  </si>
  <si>
    <t>Муниципальное бюджетное дошкольное образовательное учреждение "Еланский детский сад" комбинированного вида</t>
  </si>
  <si>
    <t>1024202127685</t>
  </si>
  <si>
    <t>4238012120</t>
  </si>
  <si>
    <t>654219, Кемеровская область-Кузбасс, Новокузнецкий район, поселок Елань, улица Полевая, дом 8</t>
  </si>
  <si>
    <t>Муниципальное бюджетное дошкольное образовательное учреждение "Сидоровский детский сад" комбинированного вида</t>
  </si>
  <si>
    <t>1024202129710</t>
  </si>
  <si>
    <t>4238011895</t>
  </si>
  <si>
    <t>654222, Кемеровская область-Кузбасс, Новокузнецкий район, село Сидорово, улица Совхозная, дом 24А</t>
  </si>
  <si>
    <t>Муниципальное бюджетное дошкольное образовательное учреждение "Чистогорский детский сад № 2" комбинированного вида</t>
  </si>
  <si>
    <t>1024202128609</t>
  </si>
  <si>
    <t>4238011743</t>
  </si>
  <si>
    <t>654235, Кемеровская область-Кузбасс, Новокузнецкий район, поселок Чистогорский, дом 75А</t>
  </si>
  <si>
    <t>Государственное автономное учреждение здравоохранения "Кузбасская клиническая стоматологическая поликлиника"</t>
  </si>
  <si>
    <t>1194205017511</t>
  </si>
  <si>
    <t>4205383383</t>
  </si>
  <si>
    <t>650043, Кемеровская область-Кузбасс, город Кемерово, улица 50 лет Октября, дом 18</t>
  </si>
  <si>
    <t>Муниципальное бюджетное дошкольное образовательное учреждение "Кузедеевский детский сад" комбинированного вида</t>
  </si>
  <si>
    <t>1024202127531</t>
  </si>
  <si>
    <t>4238011704</t>
  </si>
  <si>
    <t>654250, Кемеровская область-Кузбасс, Новокузнецкий район, поселок Кузедеево, улица Озерная, дом 47</t>
  </si>
  <si>
    <t>Муниципальное бюджетное дошкольное образовательное учреждение "Тутальский детский сад Яшкинского муниципального округа"</t>
  </si>
  <si>
    <t>1024202292069</t>
  </si>
  <si>
    <t>4247003234</t>
  </si>
  <si>
    <t>652024, Кемеровская область-Кузбасс, Яшкинский район, станция Тутальская, улица М.Ракевича, дом 9А</t>
  </si>
  <si>
    <t>Муниципальное бюджетное дошкольное образовательное учреждение "Терехинский детский сад"</t>
  </si>
  <si>
    <t>1024202128774</t>
  </si>
  <si>
    <t>4238011870</t>
  </si>
  <si>
    <t>654222, Кемеровская область-Кузбасс, Новокузнецкий район, поселок Терехино, улица Береговая, дом 23А</t>
  </si>
  <si>
    <t>Муниципальное бюджетное дошкольное образовательное учреждение "Загорский детский сад" комбинированного вида</t>
  </si>
  <si>
    <t>1024202130160</t>
  </si>
  <si>
    <t>4238012151</t>
  </si>
  <si>
    <t>654244, Кемеровская область-Кузбасс, Новокузнецкий район, поселок Загорский, дом 9А</t>
  </si>
  <si>
    <t>Муниципальное бюджетное дошкольное образовательное учреждение "Степновский детский сад" комбинированного вида</t>
  </si>
  <si>
    <t>1024202127575</t>
  </si>
  <si>
    <t>4238011905</t>
  </si>
  <si>
    <t>654241, Кемеровская область-Кузбасс, Новокузнецкий район, поселок Степной, улица Старцева, дом 15</t>
  </si>
  <si>
    <t>Муниципальное бюджетное общеобразовательное учреждение "Сары-Чумышская основная общеобразовательная школа"</t>
  </si>
  <si>
    <t>1024202130908</t>
  </si>
  <si>
    <t>4238004376</t>
  </si>
  <si>
    <t>654245, Кемеровская область-Кузбасс, Новокузнецкий район, село Сары-Чумыш, улица Советская, дом 33</t>
  </si>
  <si>
    <t>Муниципальное бюджетное общеобразовательное учреждение "Степновская средняя общеобразовательная школа"</t>
  </si>
  <si>
    <t>1024202130545</t>
  </si>
  <si>
    <t>4238004390</t>
  </si>
  <si>
    <t>654241, Кемеровская область-Кузбасс, Новокузнецкий район, поселок Степной, улица Старцева, дом 16</t>
  </si>
  <si>
    <t>Муниципальное бюджетное дошкольное образовательное учреждение "Тальжинский детский сад" комбинированного вида</t>
  </si>
  <si>
    <t>1024202128642</t>
  </si>
  <si>
    <t>4238011888</t>
  </si>
  <si>
    <t>654217, Кемеровская область-Кузбасс, Новокузнецкий район, поселок сельского типа Тальжино, улица Свердлова, дом 21</t>
  </si>
  <si>
    <t>Муниципальное бюджетное дошкольное образовательное учреждение "Чистогорский детский сад № 1" комбинированного вида</t>
  </si>
  <si>
    <t>1024202129104</t>
  </si>
  <si>
    <t>4238011729</t>
  </si>
  <si>
    <t>654235, Кемеровская область-Кузбасс, Новокузнецкий район, поселок Чистогорский, дом 14А</t>
  </si>
  <si>
    <t>Муниципальное бюджетное дошкольное образовательное учреждение "Недорезовский детский сад"</t>
  </si>
  <si>
    <t>1024202129038</t>
  </si>
  <si>
    <t>4238012095</t>
  </si>
  <si>
    <t>654212, Кемеровская область-Кузбасс, Новокузнецкий район, поселок Недорезово, улица Центральная, дом 9</t>
  </si>
  <si>
    <t>Муниципальное бюджетное общеобразовательное учреждение "Сидоровская средняя общеобразовательная школа"</t>
  </si>
  <si>
    <t>1024202129709</t>
  </si>
  <si>
    <t>4238004383</t>
  </si>
  <si>
    <t>654222, Кемеровская область-Кузбасс, Новокузнецкий район, село Сидорово, улица Школьная, дом 12А</t>
  </si>
  <si>
    <t>Муниципальное бюджетное общеобразовательное учреждение "Кузедеевская средняя общеобразовательная школа"</t>
  </si>
  <si>
    <t>1024202129600</t>
  </si>
  <si>
    <t>4238004231</t>
  </si>
  <si>
    <t>654250, Кемеровская область-Кузбасс, Новокузнецкий район, поселок Кузедеево, улица Ленинская, дом 65</t>
  </si>
  <si>
    <t>Муниципальное бюджетное общеобразовательное учреждение "Казанковская средняя общеобразовательная школа"</t>
  </si>
  <si>
    <t>1024202129577</t>
  </si>
  <si>
    <t>4238004190</t>
  </si>
  <si>
    <t>654213, Кемеровская область-Кузбасс, Новокузнецкий район, поселок Казанково, улица Юбилейная, дом 19</t>
  </si>
  <si>
    <t>Муниципальное бюджетное дошкольное образовательное учреждение "Сосновский детский сад" комбинированного вида</t>
  </si>
  <si>
    <t>1024202128543</t>
  </si>
  <si>
    <t>4238011768</t>
  </si>
  <si>
    <t>654201, Кемеровская область-Кузбасс, Новокузнецкий район, село Сосновка, улица Советская, дом 59</t>
  </si>
  <si>
    <t>Муниципальное бюджетное дошкольное образовательное учреждение "Атамановский детский сад" комбинированного вида</t>
  </si>
  <si>
    <t>1024202128631</t>
  </si>
  <si>
    <t>4238011863</t>
  </si>
  <si>
    <t>654216, Кемеровская область-Кузбасс, Новокузнецкий район, село Атаманово, улица Центральная, дом 188Б</t>
  </si>
  <si>
    <t>Муниципальное бюджетное общеобразовательное учреждение "Сосновская средняя общеобразовательная школа"</t>
  </si>
  <si>
    <t>1024202127729</t>
  </si>
  <si>
    <t>4238002932</t>
  </si>
  <si>
    <t>654201, Кемеровская область-Кузбасс, Новокузнецкий район, село Сосновка, улица Калинина, дом 111</t>
  </si>
  <si>
    <t>Муниципальное бюджетное образовательное учреждение "Загорская средняя общеобразовательная школа"</t>
  </si>
  <si>
    <t>1024202127718</t>
  </si>
  <si>
    <t>4238002900</t>
  </si>
  <si>
    <t>654244, Кемеровская область-Кузбасс, Новокузнецкий район, поселок Загорский, дом 5А</t>
  </si>
  <si>
    <t>Муниципальное бюджетное общеобразовательное учреждение "Ильинская основная общеобразовательная школа"</t>
  </si>
  <si>
    <t>1024202127443</t>
  </si>
  <si>
    <t>4238010940</t>
  </si>
  <si>
    <t>654210, Кемеровская область-Кузбасс, Новокузнецкий район, село Ильинка, улица Ковригина, дом 32</t>
  </si>
  <si>
    <t>Муниципальное бюджетное дошкольное образовательное учреждение "Детский сад № 61 "Тополек"</t>
  </si>
  <si>
    <t>1024201887445</t>
  </si>
  <si>
    <t>4223026987</t>
  </si>
  <si>
    <t>653024, Кемеровская область-Кузбасс, город Прокопьевск, улица Высокогорная, дом 4</t>
  </si>
  <si>
    <t>Частное дошкольное образовательное учреждение "Детский сад №172 открытого акционерного общества "Российские железные дороги"</t>
  </si>
  <si>
    <t>1044223005463</t>
  </si>
  <si>
    <t>4223036689</t>
  </si>
  <si>
    <t>653205, Кемеровская область-Кузбасс, Прокопьевский район, поселок и(при) станция(и) Терентьевская, улица Вокзальная, дом 1А</t>
  </si>
  <si>
    <t>Муниципальное бюджетное общеобразовательное учреждение "Загаднинская основная общеобразовательная школа"</t>
  </si>
  <si>
    <t>1024202129490</t>
  </si>
  <si>
    <t>4238004182</t>
  </si>
  <si>
    <t>654224, Кемеровская область-Кузбасс, Новокузнецкий район, поселок Загадное, улица Центральная, дом 34</t>
  </si>
  <si>
    <t>Муниципальное бюджетное общеобразовательное учреждение "Средняя общеобразовательная школа № 29" им. И. Г. Михайлова</t>
  </si>
  <si>
    <t>1024200540638</t>
  </si>
  <si>
    <t>4202016427</t>
  </si>
  <si>
    <t>652690, Кемеровская область-Кузбасс, поселок городского типа Краснобродский, поселок Артышта, улица Юбилейная, дом 2</t>
  </si>
  <si>
    <t>Муниципальное бюджетное дошкольное образовательное учреждение "Металлурговский детский сад №1 " комбинированного вида</t>
  </si>
  <si>
    <t>1024202128554</t>
  </si>
  <si>
    <t>4238011824</t>
  </si>
  <si>
    <t>654211, Кемеровская область-Кузбасс, Новокузнецкий район, поселок Металлургов, улица Рабочая, дом 44</t>
  </si>
  <si>
    <t>1024200662870</t>
  </si>
  <si>
    <t>652793, Кемеровская область-Кузбасс, Гурьевский район, поселок Сосновка, улица Пушкина, дом 9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</si>
  <si>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познавательно-речевому направлению развития воспитанников №4 "Ручеек"</t>
  </si>
  <si>
    <t>1074213000102</t>
  </si>
  <si>
    <t>4213006766</t>
  </si>
  <si>
    <t>652154, Кемеровская область-Кузбасс, город Мариинск, улица Пальчикова, дом 1Д</t>
  </si>
  <si>
    <t>Муниципальное бюджетное общеобразовательное учреждение "Еланская средняя общеобразовательная школа"</t>
  </si>
  <si>
    <t>1024202128500</t>
  </si>
  <si>
    <t>4238002925</t>
  </si>
  <si>
    <t>654219, Кемеровская область-Кузбасс, Новокузнецкий район, поселок Елань, улица Победы, дом 14</t>
  </si>
  <si>
    <t>Частное дошкольное образовательное учреждение "Детский сад №174 открытого акционерного общества "Российские железные дороги"</t>
  </si>
  <si>
    <t>1044217013741</t>
  </si>
  <si>
    <t>4217066340</t>
  </si>
  <si>
    <t>654041, Кемеровская область-Кузбасс, город Новокузнецк, Центральный район, улица Циолковского, дом 7А</t>
  </si>
  <si>
    <t>Муниципальное бюджетное дошкольное образовательное учреждение "Ерунаковский детский сад" комбинированного вида</t>
  </si>
  <si>
    <t>1134252001070</t>
  </si>
  <si>
    <t>4252005318</t>
  </si>
  <si>
    <t>654213, Кемеровская область-Кузбасс, Новокузнецкий район, поселок и(при) станция(и) Ерунаково, улица Вокзальная, дом 11, помещение 1</t>
  </si>
  <si>
    <t>Муниципальное бюджетное дошкольное образовательное учреждение "Костенковский детский сад" комбинированного вида</t>
  </si>
  <si>
    <t>1024202127586</t>
  </si>
  <si>
    <t>4238012105</t>
  </si>
  <si>
    <t>654207, Кемеровская область-Кузбасс, Новокузнецкий район, село Костенково, улица Центральная, дом 11Б</t>
  </si>
  <si>
    <t>Муниципальное бюджетное общеобразовательное учреждение "Осиноплесская средняя общеобразовательная школа"</t>
  </si>
  <si>
    <t>1024202130105</t>
  </si>
  <si>
    <t>4238004351</t>
  </si>
  <si>
    <t>654224, Кемеровская область-Кузбасс, Новокузнецкий район, поселок Осиновое Плесо, улица Суворова, дом 14</t>
  </si>
  <si>
    <t>Муниципальное казенное общеобразовательное учреждение "Основная общеобразовательная школа № 164"</t>
  </si>
  <si>
    <t>2214200362385</t>
  </si>
  <si>
    <t>4228006889</t>
  </si>
  <si>
    <t>652940, Кемеровская область-Кузбасс, Таштагольский район, поселок Амзас</t>
  </si>
  <si>
    <t>Муниципальное бюджетное общеобразовательное учреждение "Тальжинская основная общеобразовательная школа"</t>
  </si>
  <si>
    <t>1024202129907</t>
  </si>
  <si>
    <t>4238022544</t>
  </si>
  <si>
    <t>654217, Кемеровская область-Кузбасс, Новокузнецкий район, поселок и(при) станция(и) Тальжино, улица Свердлова, дом 31А</t>
  </si>
  <si>
    <t>Муниципальное бюджетное общеобразовательное учреждение "Куртуковская основная общеобразовательная школа имени В.П. Зорькина"</t>
  </si>
  <si>
    <t>1084238000770</t>
  </si>
  <si>
    <t>4238022551</t>
  </si>
  <si>
    <t>654202, Кемеровская область-Кузбасс, Новокузнецкий район, село Куртуково, улица Зорькина, дом 74</t>
  </si>
  <si>
    <t>Муниципальное бюджетное общеобразовательное учреждение "Лысинская основная общеобразовательная школа"</t>
  </si>
  <si>
    <t>1024202131315</t>
  </si>
  <si>
    <t>4238004270</t>
  </si>
  <si>
    <t>654261, Кемеровская область-Кузбасс, Новокузнецкий район, село Лыс, улица Центральная, дом 23</t>
  </si>
  <si>
    <t>Муниципальное автономное дошкольное образовательное учреждение "Детский сад № 3 комбинированного вида"</t>
  </si>
  <si>
    <t>1184205018690</t>
  </si>
  <si>
    <t>4212040605</t>
  </si>
  <si>
    <t>652515, Кемеровская область-Кузбасс, город Ленинск-Кузнецкий, улица Вокзальная, дом 38</t>
  </si>
  <si>
    <t>Муниципальное бюджетное общеобразовательное учреждение "1-Бенжерепская средняя общеобразовательная школа"</t>
  </si>
  <si>
    <t>1024202128389</t>
  </si>
  <si>
    <t>654231, Кемеровская область-Кузбасс, Новокузнецкий район, село 1-й Бенжереп, улица Школьная, дом 6</t>
  </si>
  <si>
    <t>Муниципальное бюджетное общеобразовательное учреждение "Снежинская основная общеобразовательная школа"</t>
  </si>
  <si>
    <t>1224200008670</t>
  </si>
  <si>
    <t>4212043740</t>
  </si>
  <si>
    <t>652648, Кемеровская область-Кузбасс, Беловский муниципальный округ, поселок Снежинский, улица Советская, дом 12</t>
  </si>
  <si>
    <t>Муниципальное бюджетное общеобразовательное учреждение "Куйбышевская основная общеобразовательная школа"</t>
  </si>
  <si>
    <t>1094238000757</t>
  </si>
  <si>
    <t>4238023812</t>
  </si>
  <si>
    <t>654214, Кемеровская область-Кузбасс, Новокузнецкий район, поселок Рассвет, улица Центральная, дом 20А</t>
  </si>
  <si>
    <t>Муниципальное бюджетное дошкольное образовательное учреждение "Безруковский детский сад" комбинированного вида</t>
  </si>
  <si>
    <t>1024202129060</t>
  </si>
  <si>
    <t>4238012144</t>
  </si>
  <si>
    <t>654218, Кемеровская область-Кузбасс, Новокузнецкий район, село Безруково, улица Коммунальная, дом 41</t>
  </si>
  <si>
    <t>Муниципальное бюджетное образовательное учреждение "Безруковская основная общеобразовательная школа"</t>
  </si>
  <si>
    <t>1024202127223</t>
  </si>
  <si>
    <t>4238011609</t>
  </si>
  <si>
    <t>654218, Кемеровская область-Кузбасс, Новокузнецкий район, село Безруково, улица Коммунальная, дом 12</t>
  </si>
  <si>
    <t>Муниципальное бюджетное дошкольное образовательное учреждение "Металлурговский детский сад №2"</t>
  </si>
  <si>
    <t>1024202129357</t>
  </si>
  <si>
    <t>4238011856</t>
  </si>
  <si>
    <t>654211, Кемеровская область-Кузбасс, Новокузнецкий район, поселок Северный, дом 197А</t>
  </si>
  <si>
    <t>Муниципальное бюджетное общеобразовательное учреждение "Красулинская основная общеобразовательная школа"</t>
  </si>
  <si>
    <t>1024202128510</t>
  </si>
  <si>
    <t>4238004217</t>
  </si>
  <si>
    <t>654212, Кемеровская область-Кузбасс, Новокузнецкий район, село Красулино, переулок Школьный, дом 5</t>
  </si>
  <si>
    <t>Частное дошкольное образовательное учреждение "Детский сад № 205 открытого акционерного общества "Российские железные дороги"</t>
  </si>
  <si>
    <t>1044213001360</t>
  </si>
  <si>
    <t>4213004938</t>
  </si>
  <si>
    <t>652150, Кемеровская область-Кузбасс, город Мариинск, улица 27 Дивизии, дом 32</t>
  </si>
  <si>
    <t>Муниципальное бюджетное дошкольное образовательное учреждение "Красулинский детский сад"</t>
  </si>
  <si>
    <t>1024202129445</t>
  </si>
  <si>
    <t>4238012112</t>
  </si>
  <si>
    <t>654212, Кемеровская область-Кузбасс, Новокузнецкий муниципальный округ, село Красулино, улица Центральная, дом 47</t>
  </si>
  <si>
    <t>Частное дошкольное образовательное учреждение "Детский сад №167" открытого акционерного общество "Российские железные дороги"</t>
  </si>
  <si>
    <t>1044247001204</t>
  </si>
  <si>
    <t>4247004630</t>
  </si>
  <si>
    <t>652401, Кемеровская область-Кузбасс, город Тайга, переулок Динамовский, дом 1А</t>
  </si>
  <si>
    <t>Муниципальное бюджетное общеобразовательное учреждение "Чистогорская средняя общеобразовательная школа"</t>
  </si>
  <si>
    <t>1024202127179</t>
  </si>
  <si>
    <t>4238002844</t>
  </si>
  <si>
    <t>654235, Кемеровская область-Кузбасс, Новокузнецкий район, поселок Чистогорский, дом 13А</t>
  </si>
  <si>
    <t>Муниципальное бюджетное общеобразовательное учреждение "Атамановская средняя общеобразовательная школа"</t>
  </si>
  <si>
    <t>1024202127707</t>
  </si>
  <si>
    <t>4238004129</t>
  </si>
  <si>
    <t>654216, Кемеровская область-Кузбасс, Новокузнецкий район, село Атаманово, улица Центральная, дом 99Б</t>
  </si>
  <si>
    <t>Муниципальное бюджетное общеобразовательное учреждение "Костёнковская средняя общеобразовательная школа"</t>
  </si>
  <si>
    <t>1024202127256</t>
  </si>
  <si>
    <t>4238002890</t>
  </si>
  <si>
    <t>654207, Кемеровская область-Кузбасс, Новокузнецкий район, село Костенково, улица Школьная, дом 33</t>
  </si>
  <si>
    <t>Муниципальное бюджетное дошкольнок образовательное учреждение № 130 «Центр развития ребенка-детский сад»</t>
  </si>
  <si>
    <t>1024200722127</t>
  </si>
  <si>
    <t>4207058117</t>
  </si>
  <si>
    <t>650056, Кемеровская область-Кузбасс, город Кемерово, улица Волгоградская, дом 29А</t>
  </si>
  <si>
    <t>Муниципальное бюджетное общеобразовательное учреждение «Основная общеобразовательная школа № 60 имени Юрия Васильевича Бабанского»</t>
  </si>
  <si>
    <t>1024200717254</t>
  </si>
  <si>
    <t>4208008790</t>
  </si>
  <si>
    <t>650042, Кемеровская область-Кузбасс, город Кемерово, улица Елыкаевская, дом 151</t>
  </si>
  <si>
    <t>Частное дошкольное образовательное учреждение "Детский сад № 178 открытого акционерного общества "Российские железные дороги"</t>
  </si>
  <si>
    <t>1044205032080</t>
  </si>
  <si>
    <t>4205068529</t>
  </si>
  <si>
    <t>650055, Кемеровская область - Кузбасс, город Кемерово, улица Сибиряков-Гвардейцев, дом 9А</t>
  </si>
  <si>
    <t>Муниципальное бюджетное общеобразовательное учреждение "Средняя общеобразовательная школа № 1"</t>
  </si>
  <si>
    <t>652990, Кемеровская область – Кузбасс, Таштагольский район, город Таштагол, улица Ленина, дом 46</t>
  </si>
  <si>
    <t>Муниципальное бюджетное дошкольное образовательное учреждение детский сад № 3 "Березка"</t>
  </si>
  <si>
    <t xml:space="preserve">652990, Кемеровская область – Кузбасс, Таштагольский район, город Таштагол, улица Ленина, дом 15                       </t>
  </si>
  <si>
    <t>Региональная общественная организация Общероссийской общественной организации инвалидов "Всероссийское ордена трудового Красного Знамени общество слепых" Кемеровской области-Кузбасса</t>
  </si>
  <si>
    <t>1024200002166</t>
  </si>
  <si>
    <t>4209008009</t>
  </si>
  <si>
    <t>650055, Кемеровская область-Кузбасс, город Кемерово, улица Мичурина, дом 130</t>
  </si>
  <si>
    <t>Гурьевская районная организация Общероссийской общественной организации "Всероссийское общество инвалидов"</t>
  </si>
  <si>
    <t>1034200007379</t>
  </si>
  <si>
    <t>4204004145</t>
  </si>
  <si>
    <t>652780, Кемеровская область-Кузбасс, Гурьевский район, город Гурьевск, улица Ленина, дом 1</t>
  </si>
  <si>
    <t>Муниципальное бюджетное учреждение "Ленинск-Кузнецкий молодежный центр"</t>
  </si>
  <si>
    <t>1224200007316</t>
  </si>
  <si>
    <t>652523, Кемеровская область-Кузбасс, город Ленинск-Кузнецкий, улица Топкинская, дом 10/2</t>
  </si>
  <si>
    <t>Беловская городская организация Общероссийской общественной организации "Всероссийское общество инвалидов"</t>
  </si>
  <si>
    <t>1114200000023</t>
  </si>
  <si>
    <t>4202040596</t>
  </si>
  <si>
    <t>652600, Кемеровская область-Кузбасс, город Белово, улица Советская, дом 22</t>
  </si>
  <si>
    <t>Муниципальное казенное учреждение "Муниципальный центр оценки качества образования"</t>
  </si>
  <si>
    <t>1084211000939</t>
  </si>
  <si>
    <t>4211021889</t>
  </si>
  <si>
    <t>652700, Кемеровская область-Кузбасс, город Киселевск, улица Ленина, дом 35</t>
  </si>
  <si>
    <t>Муниципальное автономное учреждение "Центр психолого-педагогической, медицинской и социальной помощи семье и ребенку "Развитие +""</t>
  </si>
  <si>
    <t>1194205019678</t>
  </si>
  <si>
    <t>4214040720</t>
  </si>
  <si>
    <t>652840, Кемеровская область-Кузбасс, город Мыски, улица Советская, дом 42, помещение 2</t>
  </si>
  <si>
    <t>Муниципальное учреждение дополнительного образования Дом детского творчества</t>
  </si>
  <si>
    <t>1074243000061</t>
  </si>
  <si>
    <t>4243005953</t>
  </si>
  <si>
    <t>652210, Кемеровская область-Кузбасс, Тисульский муниципальный округ, поселок городского типа Тисуль, улица Фрунзе, дом 38</t>
  </si>
  <si>
    <t>Муниципальное бюджетное учреждение "Управление жизнеобеспечения Ленинск-Кузнецкого муниципального округа"</t>
  </si>
  <si>
    <t>1034212000525</t>
  </si>
  <si>
    <t>4236003786</t>
  </si>
  <si>
    <t>652507, Кемеровская область-Кузбасс, город Ленинск-Кузнецкий, проспект Ленина, дом 7</t>
  </si>
  <si>
    <t>Муниципальное бюджетное учреждение "Топкинский центр социального обслуживания"</t>
  </si>
  <si>
    <t>1024201980252</t>
  </si>
  <si>
    <t>4229005574</t>
  </si>
  <si>
    <t>652300, Кемеровская область-Кузбасс, город Топки, улица Комсомольская, дом 1</t>
  </si>
  <si>
    <t>Муниципальное казенное учреждение "Комплексный центр социального обслуживания населения Беловского муниципального округа"</t>
  </si>
  <si>
    <t>1024200549834</t>
  </si>
  <si>
    <t>4231005500</t>
  </si>
  <si>
    <t>652600, Кемеровская область-Кузбасс, город Белово, улица Юности, дом 15</t>
  </si>
  <si>
    <t>Муниципальное бюджетное учреждение Киселевского городского округа "Аварийно-спасательная служба"</t>
  </si>
  <si>
    <t>1124223000318</t>
  </si>
  <si>
    <t>4223056068</t>
  </si>
  <si>
    <t>652704, Кемеровская область-Кузбасс, город Киселевск, улица Киевская, дом 89А</t>
  </si>
  <si>
    <t>Муниципальное учреждение культуры "Ижморская централизованная библиотечная система"</t>
  </si>
  <si>
    <t>1064246019595</t>
  </si>
  <si>
    <t>4246007596</t>
  </si>
  <si>
    <t>652120, Кемеровская область-Кузбасс, Ижморский район, поселок городского типа Ижморский, улица Ленинская, дом 82</t>
  </si>
  <si>
    <t>Муниципальное бюджетное учреждение "Центр обслуживания учреждений культуры Мариинского муниципального округа"</t>
  </si>
  <si>
    <t>1114213000901</t>
  </si>
  <si>
    <t>4213009502</t>
  </si>
  <si>
    <t>652152, Кемеровская область-Кузбасс, город Мариинск, улица Трудовая, дом 2</t>
  </si>
  <si>
    <t>Муниципальное автономное учреждение дополнительного образования "Дом детского творчества" Кемеровского муниципального округа</t>
  </si>
  <si>
    <t>1024202052456</t>
  </si>
  <si>
    <t>650515, Кемеровская область-Кузбасс, Кемеровский район, село Ягуново, улица Школьная, дом 6</t>
  </si>
  <si>
    <t>Автономная некоммерческая организация "Центр развития детей"</t>
  </si>
  <si>
    <t>1124200000176</t>
  </si>
  <si>
    <t>4205995594</t>
  </si>
  <si>
    <t>650066, Кемеровская область-Кузбасс, город Кемерово, проспект Октябрьский, дом 53/2, кабинет 321</t>
  </si>
  <si>
    <t>Государственное бюджетное учреждение здравоохранения особого типа "Кузбасское клиническое патологоанатомическое бюро"</t>
  </si>
  <si>
    <t>1204200003809</t>
  </si>
  <si>
    <t>4217198191</t>
  </si>
  <si>
    <t>654057, Кемеровская область-Кузбасс, город Новокузнецк, Центральный район, проспект Бардина, дом 34</t>
  </si>
  <si>
    <t>Муниципальное бюджетное учреждение "Центр развития образования"</t>
  </si>
  <si>
    <t>1114212003311</t>
  </si>
  <si>
    <t>4212032812</t>
  </si>
  <si>
    <t>652380, Кемеровская область-Кузбасс, Промышленновский район, поселок городского типа Промышленная, переулок Театральный, дом 1</t>
  </si>
  <si>
    <t>Государственное автономное учреждение культуры "Кузбасский государственный краеведческий музей"</t>
  </si>
  <si>
    <t>1034205017000</t>
  </si>
  <si>
    <t>4207050580</t>
  </si>
  <si>
    <t>650000, Кемеровская область-Кузбасс, город Кемерово, проспект Советский, дом 55</t>
  </si>
  <si>
    <t>Автономная некоммерческая организация "Центр по уходу за пожилыми людьми"</t>
  </si>
  <si>
    <t>1174200001040</t>
  </si>
  <si>
    <t>4253040160</t>
  </si>
  <si>
    <t>654084, Кемеровская область-Кузбасс, город Новокузнецк, Орджоникидзевский район, улица Братьев Сизых, дом 18</t>
  </si>
  <si>
    <t>Муниципальное казенное учреждение "Комплексный центр социального обслуживания населения"</t>
  </si>
  <si>
    <t>1144213000084</t>
  </si>
  <si>
    <t>4213010650</t>
  </si>
  <si>
    <t>652270, Кемеровская область-Кузбасс, Чебулинский район, поселок городского типа Верх-Чебула, улица Советская, дом 42</t>
  </si>
  <si>
    <t>Муниципальное бюджетное учреждение дополнительного образования "Центр детского творчества"</t>
  </si>
  <si>
    <t>1084204000231</t>
  </si>
  <si>
    <t>4204007788</t>
  </si>
  <si>
    <t>652765, Кемеровская область-Кузбасс, Гурьевский район, поселок Раздольный, улица Фурманова, дом 2</t>
  </si>
  <si>
    <t>Муниципальное бюджетное учреждение центр досуга и кино "Молодежный"</t>
  </si>
  <si>
    <t>1194205019425</t>
  </si>
  <si>
    <t>4222016792</t>
  </si>
  <si>
    <t>652741, Кемеровская область-Кузбасс, город Калтан, проспект Мира, дом 10</t>
  </si>
  <si>
    <t>Муниципальное бюджетное учреждение дополнительного образования "Центр дополнительного образования детей"</t>
  </si>
  <si>
    <t>1024201367200</t>
  </si>
  <si>
    <t>4213003557</t>
  </si>
  <si>
    <t>652150, Кемеровская область-Кузбасс, город Мариинск, улица Вокзальная, дом 7</t>
  </si>
  <si>
    <t>Государственное бюджетное учреждение "Центр государственной кадастровой оценки и технической инвентаризации Кузбасса"</t>
  </si>
  <si>
    <t>1194205005763</t>
  </si>
  <si>
    <t>4205378200</t>
  </si>
  <si>
    <t>650070, Кемеровская область-Кузбасс, город Кемерово, улица Заузелкова, дом 2, помещение 5</t>
  </si>
  <si>
    <t>Автономная некоммерческая организация "Пансионат "Душевный" для пожилых людей и инвалидов"</t>
  </si>
  <si>
    <t>1224200010572</t>
  </si>
  <si>
    <t>4253052705</t>
  </si>
  <si>
    <t>654034, Кемеровская область-Кузбасс, город Новокузнецк, Кузнецкий район, улица Бугарева, дом 22Б</t>
  </si>
  <si>
    <t>Муниципальное автономное учреждение "Спортивно-оздоровительный парк "Кировский" г.Юрги</t>
  </si>
  <si>
    <t>1194205009228</t>
  </si>
  <si>
    <t>4230033150</t>
  </si>
  <si>
    <t>652050, Кемеровская область-Кузбасс, город Юрга, проспект Победы, дом 13, комната 423</t>
  </si>
  <si>
    <t>Муниципальное автономное учреждение "Оздоровительный лагерь "Сосновый бор"</t>
  </si>
  <si>
    <t>1194205010999</t>
  </si>
  <si>
    <t>4230033255</t>
  </si>
  <si>
    <t>652073, Кемеровская область-Кузбасс, Юргинский район, деревня Безменово, улица Лесная, дом 41</t>
  </si>
  <si>
    <t>Муниципальное казенное учреждение "Единая дежурно-диспетчерская служба Междуреченского городского округа"</t>
  </si>
  <si>
    <t>1214200000970</t>
  </si>
  <si>
    <t>4214041354</t>
  </si>
  <si>
    <t>652878, Кемеровская область-Кузбасс, город Междуреченск, улица Космонавтов, дом 3А</t>
  </si>
  <si>
    <t>Муниципальное бюджетное учреждение Анжеро-Судженского городского округа "Ремонтно-эксплуатационная служба"</t>
  </si>
  <si>
    <t>1084246000563</t>
  </si>
  <si>
    <t>4246009755</t>
  </si>
  <si>
    <t>652472, Кемеровская область-Кузбасс, город Анжеро-Судженск, улица Коминтерна, дом 30</t>
  </si>
  <si>
    <t>Государственное бюджетное учреждение здравоохранения "Новокузнецкая городская клиническая стоматологическая поликлиника"</t>
  </si>
  <si>
    <t>1204200014226</t>
  </si>
  <si>
    <t>4217200130</t>
  </si>
  <si>
    <t>654080, Кемеровская область-Кузбасс, город Новокузнецк, Центральный район, улица Кирова, дом 91</t>
  </si>
  <si>
    <t>Муниципальное казенное учреждение "Административно-хозяйственная часть администрации Юргинского муниципального округа"</t>
  </si>
  <si>
    <t>1084230000304</t>
  </si>
  <si>
    <t>652092, Кемеровская область-Кузбасс, Юргинский район, поселок 2-я Юрга, улица Заводская, дом 6А</t>
  </si>
  <si>
    <t>Администрация Кемеровского муниципального округа</t>
  </si>
  <si>
    <t>1024202052049</t>
  </si>
  <si>
    <t>4234002138</t>
  </si>
  <si>
    <t>650032, Кемеровская область-Кузбасс, город Кемерово, улица Совхозная, дом 1А</t>
  </si>
  <si>
    <t>Прокуратура Кемеровской области-Кузбасса</t>
  </si>
  <si>
    <t>1024200685178</t>
  </si>
  <si>
    <t>4207012433</t>
  </si>
  <si>
    <t>650992, Кемеровская область-Кузбасс, город Кемерово,  улица Красная, дом 24</t>
  </si>
  <si>
    <t>Муниципальное казенное учреждение "Комитет по благоустройству Администрации Яшкинского муниципального округа"</t>
  </si>
  <si>
    <t>1204200000025</t>
  </si>
  <si>
    <t>4246022516</t>
  </si>
  <si>
    <t>652010, Кемеровская область-Кузбасс, Яшкинский район, поселок городского типа Яшкино, улица Шиферная, дом 26</t>
  </si>
  <si>
    <t>Акционерное общество Санаторий "Прокопьевский"</t>
  </si>
  <si>
    <t>1024201885751</t>
  </si>
  <si>
    <t>4223031673</t>
  </si>
  <si>
    <t>653021, Кемеровская область-Кузбасс, город Прокопьевск, улица Парковая, дом 280Б</t>
  </si>
  <si>
    <t>Следственное управление Следственного комитета Российской Федерации по Кемеровской области-Кузбассу</t>
  </si>
  <si>
    <t>1114205000293</t>
  </si>
  <si>
    <t>4205214191</t>
  </si>
  <si>
    <t>650000, Кемеровская область-Кузбасс, город Кемерово, улица Николая Островского, дом 13А</t>
  </si>
  <si>
    <t>Федеральное казенное образовательное учреждение высшего образования "Кузбасский институт Федеральной службы исполнения наказаний"</t>
  </si>
  <si>
    <t>1074217001418</t>
  </si>
  <si>
    <t>4217090416</t>
  </si>
  <si>
    <t>654066, Кемеровская область-Кузбасс, город Новокузнецк, Центральный район, проспект Октябрьский, дом 49</t>
  </si>
  <si>
    <t>Муниципальное автономное учреждение дополнительного образования "Детская школа искусств № 14 г. Кемерово"</t>
  </si>
  <si>
    <t>1024200708135</t>
  </si>
  <si>
    <t>4209027876</t>
  </si>
  <si>
    <t>650024, Кемеровская область-Кузбасс, город Кемерово, улица Веры Волошиной, дом 1А</t>
  </si>
  <si>
    <t>Муниципальное бюджетное учреждение дополнительного образования "Детско-юношеская спортивная школа"</t>
  </si>
  <si>
    <t>1034212001163</t>
  </si>
  <si>
    <t>4212022846</t>
  </si>
  <si>
    <t>652590, Кемеровская область-Кузбасс, Ленинск-Кузнецкий район, поселок Демьяновка, улица Чкалова, дом 7</t>
  </si>
  <si>
    <t>Общество с ограниченной ответственностью "МЫСКИСТРОЙСЕРВИС"</t>
  </si>
  <si>
    <t>652470, Кемеровская область-Кузбасс, город Анжеро-Судженск, улица Желябова, дом 3А, помещение 33</t>
  </si>
  <si>
    <t>2222056512</t>
  </si>
  <si>
    <t>Акционерное общество "Курганский машиностроительный завод"</t>
  </si>
  <si>
    <t>1024500521682</t>
  </si>
  <si>
    <t>4501008142</t>
  </si>
  <si>
    <t>640021, Курганская область, город Курган, проспект Машиностроителей, дом 17, офис литер 1ж</t>
  </si>
  <si>
    <t>Федеральное казенное предприятие "Завод имени Я.М. Свердлова"</t>
  </si>
  <si>
    <t>606002, Нижегородская область, город Дзержинск, проспект Свердлова, дом 4</t>
  </si>
  <si>
    <t>7814148471</t>
  </si>
  <si>
    <t>197374, город Санкт-Петербург, улица Савушкина, дом 112, литера Б</t>
  </si>
  <si>
    <t>Акционерное общество "Вимм-Билль-Данн"</t>
  </si>
  <si>
    <t>7713085659</t>
  </si>
  <si>
    <t>127591, город Москва, Дмитровское шоссе, дом 108</t>
  </si>
  <si>
    <t>Муниципальное унитарное предприятие "Кытмановские тепловые сети"</t>
  </si>
  <si>
    <t>1042201301780</t>
  </si>
  <si>
    <t>2255002720</t>
  </si>
  <si>
    <t>1182225016160</t>
  </si>
  <si>
    <t>2253005525</t>
  </si>
  <si>
    <t>658923, Алтайский край, Кулундинский район, село Кулунда, улица Олимпийская, дом 56</t>
  </si>
  <si>
    <t>Муниципальное унитарное предприятие "Восточный "муниципального образования Дальний сельсовет Рубцовского района Алтайского края</t>
  </si>
  <si>
    <t>1152209001218</t>
  </si>
  <si>
    <t>2269009885</t>
  </si>
  <si>
    <t>658253, Алтайский край, Рубцовский район, поселок Дальний, переулок Центральный, дом 9</t>
  </si>
  <si>
    <t>Муниципальное унитарное предприятие "Многоотраслевое объединение коммунального хозяйства" Ключевского района Алтайского края</t>
  </si>
  <si>
    <t>1182225028589</t>
  </si>
  <si>
    <t>2248005840</t>
  </si>
  <si>
    <t>633146, Новосибирская область, Мошковский район, село Успенка, улица Поросская, дом, 1</t>
  </si>
  <si>
    <t>632720, Новосибирская область, Чистоозерный район, рабочий  поселок  Чистоозерное, улица  Максима Горького, дом  12</t>
  </si>
  <si>
    <t>Общество с ограниченной ответственностью "Энергосервис "Чкаловец"</t>
  </si>
  <si>
    <t xml:space="preserve">630051, Новосибирская область, город Новосибирск, улица Ползунова, дом 15, корпус 1, офис 14 </t>
  </si>
  <si>
    <t>Общество с ограниченной ответственностью тепличный комбинат "Новосибирский"</t>
  </si>
  <si>
    <t xml:space="preserve">633100, Новосибирская область, Новосибирский район, село Толмачево, улица Советская, дом 140  </t>
  </si>
  <si>
    <t>Общество с ограниченной ответственностью тепличный комбинат "Толмачевский"</t>
  </si>
  <si>
    <t xml:space="preserve">633100, Новосибирская область, Новосибирский район, село Толмачево, улица Советская, дом 142  </t>
  </si>
  <si>
    <t>Закрытое акционерное общество "Глобус"</t>
  </si>
  <si>
    <t xml:space="preserve">630132, Новосибирская область, город Новосибирск, улица Красноярская, дом 35, офис 206 </t>
  </si>
  <si>
    <t>Общество с ограниченной ответственностью "Еврометалл"</t>
  </si>
  <si>
    <t xml:space="preserve">630009, Новосибирская область, город Новосибирск, улица Якушева, дом 254а </t>
  </si>
  <si>
    <t>Общество с ограниченной ответственностью "Центр специальной подготовки"</t>
  </si>
  <si>
    <t>630132, Новосибирская область, город Новосибирск, проспект Димитрова, дом 7</t>
  </si>
  <si>
    <t>Бюджетное учреждение здравоохранения Омской области "Клиническая психиатрическая больница имени Н.Н. Солодникова"</t>
  </si>
  <si>
    <t>Федеральное Бюджетное учреждение здравоохранения "Центр гигиены и эпидемиологии в Омской области"</t>
  </si>
  <si>
    <t>Федеральное государственное Бюджетное учреждение здравоохранения "Западно-Сибирский медицинский центр Федерального медико-биологического агентства"</t>
  </si>
  <si>
    <t>Федеральное Бюджетное учреждение науки "Омский научно-исследовательский институт природно-очаговых инфекций" Федеральной службы по надзору в сфере защиты прав потребителей и благополучия человека</t>
  </si>
  <si>
    <t>Бюджетное учреждение здравоохранения Омской области "Городская больница № 17"</t>
  </si>
  <si>
    <t>Бюджетное учреждение здравоохранения Омской области "Городская поликлиника № 1"</t>
  </si>
  <si>
    <t>Бюджетное учреждение здравоохранения Омской области "Городская поликлиника № 8"</t>
  </si>
  <si>
    <t>Бюджетное учреждение здравоохранения Омской области "Специализированный дом ребенка"</t>
  </si>
  <si>
    <t>Бюджетное учреждение здравоохранения Омской области "Родильный дом № 5"</t>
  </si>
  <si>
    <t>Бюджетное учреждение здравоохранения Омской области "Городская поликлиника № 10"</t>
  </si>
  <si>
    <t>Бюджетное учреждение здравоохранения Омской области "Наркологический диспансер"</t>
  </si>
  <si>
    <t>Бюджетное учреждение Омской области "Автобаза здравоохранения"</t>
  </si>
  <si>
    <t>Бюджетное учреждение здравоохранения Омской области "Городская поликлиника № 13"</t>
  </si>
  <si>
    <t>Бюджетное учреждение здравоохранения Омской области "Бюро судебно-медицинской экспертизы"</t>
  </si>
  <si>
    <t>Бюджетное учреждение здравоохранения Омской области "Специализированная детская туберкулезная клиническая больница"</t>
  </si>
  <si>
    <t>Бюджетное учреждение здравоохранения Омской области "Городская поликлиника № 4"</t>
  </si>
  <si>
    <t>Бюджетное учреждение здравоохранения Омской области "Детская городская поликлиника № 6"</t>
  </si>
  <si>
    <t>Бюджетное учреждение здравоохранения Омской области "Детская городская поликлиника № 7"</t>
  </si>
  <si>
    <t>Бюджетное учреждение здравоохранения Омской области "Городская поликлиника № 12"</t>
  </si>
  <si>
    <t>Бюджетное учреждение здравоохранения Омской области "Городская клиническая стоматологическая поликлиника № 1"</t>
  </si>
  <si>
    <t>федеральное государственное Бюджетное учреждение "Омский референтный центр Федеральной службы по ветеринарному и фитосанитарному надзору"</t>
  </si>
  <si>
    <t>Бюджетное оздоровительное образовательное учреждение санаторного типа для детей, нуждающихся в длительном лечении, города Омска "Санаторная школа-интернат № 11"</t>
  </si>
  <si>
    <t>Бюджетное учреждение здравоохранения Омской области "Городская поликлиника № 6"</t>
  </si>
  <si>
    <t>Бюджетное учреждение Омской области "Реабилитационный центр для детей и подростков с ограниченными возможностями"</t>
  </si>
  <si>
    <t>Бюджетное учреждение здравоохранения Омской области "Детская городская поликлиника № 8"</t>
  </si>
  <si>
    <t>Бюджетное учреждение здравоохранения Омской области "Детский легочно-туберкулезный санаторий"</t>
  </si>
  <si>
    <t>Бюджетное учреждение здравоохранения Омской области "Городская поликлиника № 2"</t>
  </si>
  <si>
    <t>Бюджетное учреждение здравоохранения Омской области "Детская городская поликлиника № 1"</t>
  </si>
  <si>
    <t>Бюджетное учреждение здравоохранения Омской области "Детская городская поликлиника № 4"</t>
  </si>
  <si>
    <t>Бюджетное учреждение здравоохранения Омской области "Городская поликлиника № 9"</t>
  </si>
  <si>
    <t>Бюджетное учреждение здравоохранения Омской области "Городская стоматологическая поликлиника № 2"</t>
  </si>
  <si>
    <t>Бюджетное учреждение здравоохранения Омской области "Городская больница № 3"</t>
  </si>
  <si>
    <t>Бюджетное учреждение здравоохранения Омской области "Городская поликлиника № 3"</t>
  </si>
  <si>
    <t>Бюджетное учреждение здравоохранения Омской области "Детский санаторий № 2"</t>
  </si>
  <si>
    <t>Общество с ограниченной ответственностью "Авелар солар технолоджи"</t>
  </si>
  <si>
    <t>7701921436</t>
  </si>
  <si>
    <t>117342, город Москва, улица Профсоюзная, дом 65, корпус 1, помещение XLVI, комната 5</t>
  </si>
  <si>
    <t>633216, Новосибирская область, Искитимский район, рабочий поселок Линево, зона промышленная, здание 10</t>
  </si>
  <si>
    <t>Муниципальное унитарное предприятие "Источник Калманского района Алтайского края"</t>
  </si>
  <si>
    <t>659040, Алтайский край, Калманский район, с. Калманка, ул. Ленина, д. 21</t>
  </si>
  <si>
    <t>Муниципальное унитарное предприятие "ЖКХ-Сервис"</t>
  </si>
  <si>
    <t>658969, Алтайский край, Михайловский район, рабочий поселок Малиновое Озеро, улица Центральная, дом 4</t>
  </si>
  <si>
    <t>Муниципальное унитарное предприятие "Тепловые сети"</t>
  </si>
  <si>
    <t>658960, Алтайский край, Михайловский  район, с. Михайловское, ул. Садовая 15 б</t>
  </si>
  <si>
    <t>Общество с ограниченной ответственностью «Метеогарант»</t>
  </si>
  <si>
    <t>1112225010919</t>
  </si>
  <si>
    <t>2221193153</t>
  </si>
  <si>
    <t>656043, Алтайский край, горол Барнаул, улица Никитина, дом 133, помещение н1</t>
  </si>
  <si>
    <t>Общество с ограниченной ответственностью «Алтайтеплоснаб»</t>
  </si>
  <si>
    <t>1172225042604</t>
  </si>
  <si>
    <t>656043, Алтайский край, горол Барнаул, переулок Радищева, дом 8, офис 10</t>
  </si>
  <si>
    <t>Краевое государственное бюджетное стационарное учреждение социального обслуживания «Центральный дом - интернат для престарелых и инвалидов»</t>
  </si>
  <si>
    <t>Общество с ограниченной ответственностью «НИ-Строй»</t>
  </si>
  <si>
    <t>1152224003799</t>
  </si>
  <si>
    <t>2224174695</t>
  </si>
  <si>
    <t>656043, Алтайский край, город Барнаул, улица Короленко, дом 104</t>
  </si>
  <si>
    <t>Общество с ограниченной ответственностью «Затан»</t>
  </si>
  <si>
    <t>1082225006324</t>
  </si>
  <si>
    <t>2225095809</t>
  </si>
  <si>
    <t>656045, Алтайский край, город Барнаул, Змеиногорский тракт, дом 104</t>
  </si>
  <si>
    <t>Общество с ограниченной ответственностью «Нерудная партия»</t>
  </si>
  <si>
    <t>1052202341840</t>
  </si>
  <si>
    <t>2225073210</t>
  </si>
  <si>
    <t>656040, Алтайский край, город Барнаул, поселок Борзовая Заимка, улица Радужная, дом 20а</t>
  </si>
  <si>
    <t>Общество с ограниченной ответственностью «Теплоснаб»</t>
  </si>
  <si>
    <t>1152225004821</t>
  </si>
  <si>
    <t>2225157653</t>
  </si>
  <si>
    <t>656056, Алтайский край, город Барнаул, улица Пролетарская, дом 56</t>
  </si>
  <si>
    <t>Потребительское общество "Кооперативный центр"</t>
  </si>
  <si>
    <t>1022201760350</t>
  </si>
  <si>
    <t>2291000077</t>
  </si>
  <si>
    <t>656056, Алтайский край, город Барнаул, улица Ползунова, дом 26, офис 15</t>
  </si>
  <si>
    <t>Общество с ограниченной ответственностью Производственно-строительная компания "Строительная перспектива"</t>
  </si>
  <si>
    <t>1052201878156</t>
  </si>
  <si>
    <t>2221067952</t>
  </si>
  <si>
    <t>656031, Алтайский край, город Барнаул, улица Силикатная, дом 16А, офис 205</t>
  </si>
  <si>
    <t>Общество с ограниченной ответственностью «Сибмодуль»</t>
  </si>
  <si>
    <t>1032202162453</t>
  </si>
  <si>
    <t>2224073249</t>
  </si>
  <si>
    <t>656010, Алтайский край, город Барнаул, улица 80 Гвардейской Дивизии, дом 37</t>
  </si>
  <si>
    <t>Государственное унитарное предприятие дорожного хозяйства Алтайского края "Цетральное дорожно-строительное управление"</t>
  </si>
  <si>
    <t>1032202269021</t>
  </si>
  <si>
    <t>2202000705</t>
  </si>
  <si>
    <t>656045, Алтайский край, город Барнаул, Змеиногорский тракт, дом 89</t>
  </si>
  <si>
    <t>Общество с ограниченной ответственностью "Сибантрацит Теплосеть"</t>
  </si>
  <si>
    <t xml:space="preserve">Муниципальное унитарное предприятие "ЖилКомСервис-2" </t>
  </si>
  <si>
    <t>МУП "Служба заказчика Здвинского жилищно-коммунального хозяйства"</t>
  </si>
  <si>
    <t>Муниципальное унитарное предприятие  "Каргатское жилищно - коммунальное хозяйство"</t>
  </si>
  <si>
    <t>Общество с ограниченной ответственностью "КС Восток-Запад"</t>
  </si>
  <si>
    <t>Муниципальное унитарное предприятие тепло-водо-коммунальное хозяйство Толмачевского сельсовета Новосибирского района Новосибирской области</t>
  </si>
  <si>
    <t>Муниципальное бюджетное дошкольное образовательное учреждение "Подгорнский детский сад "Березка"</t>
  </si>
  <si>
    <t>Томская область, Чаинский район, село Подгорное, улица Пионерская, дом 15</t>
  </si>
  <si>
    <t>Муниципальное бюджетное общеобразовательное учреждение "Нельмачевская основная школа"</t>
  </si>
  <si>
    <t>Томская область, Парабельский район, село Нельмач, переулок Школьный, дом 4</t>
  </si>
  <si>
    <t>Муниципальное унитарное предриятие Богашевского сельского поселения "Богашево"</t>
  </si>
  <si>
    <t>634570, Томская область, Томский муниципальный район, Богашевское сельское поселение, село Богашево, улица Советская, дом 6, офис 1</t>
  </si>
  <si>
    <t>Индивидуальный предприниматель Бочкова Мария Александровна</t>
  </si>
  <si>
    <t>634522, Томская область, Томский район, село Калтай, улица Совхозная, дом 7в</t>
  </si>
  <si>
    <t>Муниципальное унитарное предприятие Наумовского сельского поселения Томского района "Наумовское"</t>
  </si>
  <si>
    <t>7014067128</t>
  </si>
  <si>
    <t>634581, Томская область, Томский муниципальный район, Наумовское сельское поселение, село Наумовка, улица Советская, дом 7б</t>
  </si>
  <si>
    <t>Общество с ограниченной ответственностью "Уют Орловка"</t>
  </si>
  <si>
    <t>7024044994</t>
  </si>
  <si>
    <t>636037, Томская область, город Северск, улица Сосновая, дом 4, строение 3, помещение 19</t>
  </si>
  <si>
    <t>Общество с ограниченной ответственностью "ЭнергоТЭК"</t>
  </si>
  <si>
    <t>634040, Томская область, город Томск, улица Владимира Высоцкого, дом 33, офис 222</t>
  </si>
  <si>
    <t>Областное государственное казенное учреждение "Уртамская коррекционная школа интернат"</t>
  </si>
  <si>
    <t>636220, Томская область, Бакчарский район, село Парбиг, улица Промышленная, дом 4</t>
  </si>
  <si>
    <t>636765, Томская область, Александровский район, село Назино, переулок, Центральный. дом  2</t>
  </si>
  <si>
    <t>636766 Томская область, Александрвский район, село Новоникольское, переулок Школьный, дом  3</t>
  </si>
  <si>
    <t>636764, Томская область, Александровский район, село Лукашкин Яр, улица Цетральная, дом  27</t>
  </si>
  <si>
    <t>Муниципальное унитарное предприятие "Катайгинское" Верхнекетского района Томской области</t>
  </si>
  <si>
    <t xml:space="preserve">636519, Томская область, Верхнекетский район, поселок Лисица, улица Новая, дом 33 </t>
  </si>
  <si>
    <t xml:space="preserve"> 634009, Томская область, город Томск, улца Набережной реки Томи, дом 29</t>
  </si>
  <si>
    <t>Муниципальное казенное общеобразовательное учреждение "Вороновская начальная общеобразовательная школа"</t>
  </si>
  <si>
    <t>7016003240</t>
  </si>
  <si>
    <t>636152, Томская область, Шегарский район, село Вороновка, улица Кооперативная, дом 9</t>
  </si>
  <si>
    <t>Муниципальное казенное общеобразовательное учреждение "Баткатская средняя общеобразовательная школа"</t>
  </si>
  <si>
    <t>7016003056</t>
  </si>
  <si>
    <t>636141, Томская область, Шегарский район, село Баткат, улица Школьная, дом 3</t>
  </si>
  <si>
    <t>Муниципальное казенное учреждение "Администрация Баткатского сельского поселения"</t>
  </si>
  <si>
    <t>7016005769</t>
  </si>
  <si>
    <t>636141, Томская область, Шегарский район, село Баткат, переулок Кооперативный, дом 1</t>
  </si>
  <si>
    <t>Муниципальное казенное общеобразовательное учреждение "Маркеловская средняя общеобразовательная школа"</t>
  </si>
  <si>
    <t>7016003120</t>
  </si>
  <si>
    <t>636151, Томская область, Шегарский район, село Маркелово, переулок Школьный, дом 3</t>
  </si>
  <si>
    <t>Муниципальное казенное учреждение "Администрация Анастасьевского сельского поселения"</t>
  </si>
  <si>
    <t>7016005776</t>
  </si>
  <si>
    <t>636149, Томская область, Шегарский район, село Анастасьевка, переулок Школьный, дом 2</t>
  </si>
  <si>
    <t>Муниципальное казенное общеобразовательное учреждение "Побединская средняя общеобразовательная школа"</t>
  </si>
  <si>
    <t>7016003144</t>
  </si>
  <si>
    <t>636143, Томская область, Шегарский район, поселок Победа, улица Ленина, дом 12а</t>
  </si>
  <si>
    <t>Муниципальное казенное общеобразовательное учреждение "Монастырская средняя общеобразовательная школа"</t>
  </si>
  <si>
    <t>7016003151</t>
  </si>
  <si>
    <t>636156, Томская область, Шегарский район, село Монастырка, улица Советская, дом 36</t>
  </si>
  <si>
    <t>Муниципальное казенное общеобразовательное учреждение "Гусевская средняя общеобразовательная школа"</t>
  </si>
  <si>
    <t>7016003070</t>
  </si>
  <si>
    <t>636154, Томская область, Шегарский район, село Гусево, улица Гагарина, дом 10а</t>
  </si>
  <si>
    <t>Муниципальное казенное общеобразовательное учреждение "Трубачевская средняя общеобразовательная школа"</t>
  </si>
  <si>
    <t>7016003000</t>
  </si>
  <si>
    <t>636145, Томская область, Шегарский район, село Трубачево, улица Центральная, дом 4, помещение 1</t>
  </si>
  <si>
    <t>Муниципальное казенное общеобразовательное учреждение "Малобрагинская основная общеобразовательная школа"</t>
  </si>
  <si>
    <t>7016003176</t>
  </si>
  <si>
    <t>636146, Томская область, Шегарский район, село Малобрагино, улица Школьная, дом 1а, строение 1</t>
  </si>
  <si>
    <t>Общество с ограниченной ответственностью "Термо"</t>
  </si>
  <si>
    <t>634041, Томская область, город Томск, улица Тверская, дом 81, квартира 58</t>
  </si>
  <si>
    <t xml:space="preserve">Муниципальное унитарное предприятие "ЖКХ Васюган" муниципального образования "Средневасюганское сельское поселение" </t>
  </si>
  <si>
    <t>636733, Томская область, Каргасокский район, село Средний Васюган, улица Молодежная, дом 28</t>
  </si>
  <si>
    <t>Муниципальное бюджетное общеобразовательное учреждение "Дубровская основная общеобразовательная школа" Зырянского района</t>
  </si>
  <si>
    <t>1027000570376</t>
  </si>
  <si>
    <t>636852, Томская область, Зырянский район, село Дубровка, улица Новая, дом 1</t>
  </si>
  <si>
    <t>Муниципальное бюджетное общеобразовательное учреждение "Берлинская основная общеобразовательная школа" Зырянского района</t>
  </si>
  <si>
    <t>1047000036082</t>
  </si>
  <si>
    <t>636861, Томская область, Зырянский район, село Берлинка, улица Луговая, дом 62</t>
  </si>
  <si>
    <t>Муниципальное бюджетное общеобразовательное учреждение "Причулымская основная общеобразовательная школа" Зырянского района</t>
  </si>
  <si>
    <t>1047000036115</t>
  </si>
  <si>
    <t>636861, Томская область, Зырянский район, поселок Причулымский, улица Степная, дом 2б</t>
  </si>
  <si>
    <t>Муниципальное бюджетное общеобразовательное учреждение "Зырянская основная общеобразовательная школа" Зырянского района</t>
  </si>
  <si>
    <t>1107025000059</t>
  </si>
  <si>
    <t>636850, Томская область, Зырянский район, село Зырянское, улица Чапаева, дом 29</t>
  </si>
  <si>
    <t>Муниципиальное бюджетное учреждение "Центр культуры" Зырянского района</t>
  </si>
  <si>
    <t>1137025000155</t>
  </si>
  <si>
    <t>636850, Томская область, Зырянский район, село Зырянское, улица Калинина, дом 1</t>
  </si>
  <si>
    <t>Муниципальное казенное общеобразовательное учреждение "Пудинская средняя общеобразовательная школа"</t>
  </si>
  <si>
    <t>1027003752764</t>
  </si>
  <si>
    <t>636620, Томская область, город Кедровый, село Пудино, улица Горького, дом 8</t>
  </si>
  <si>
    <t xml:space="preserve">Муниципальное бюджетное общеобразовательное учреждение "Сарафановская средняя общеобразовательная школа" </t>
  </si>
  <si>
    <t>7010002063</t>
  </si>
  <si>
    <t>636336, Томская область, Молчановский район, село Сарафановка, улица Школьная, дом 38</t>
  </si>
  <si>
    <t xml:space="preserve">Муниципальное бюджетное общеобразовательное учреждение "Могочинская средняя общеобразовательная школа имени А.С. Пушкина" </t>
  </si>
  <si>
    <t>7010002000</t>
  </si>
  <si>
    <t>636340, Томская область, Молчановский район, село Могочино, улица Советская, дом 10</t>
  </si>
  <si>
    <t>Муниципальное автономное общеобразовательное учреждение "Сулзатская средняя общеобразовательная школа"</t>
  </si>
  <si>
    <t>7010002088</t>
  </si>
  <si>
    <t>636342, Томская область, Молчановский район, село Сулзат, улица Лесная, дом 9а/1, строение 1</t>
  </si>
  <si>
    <t>Общество с ограниченной ответственностью "ДНР"</t>
  </si>
  <si>
    <t>7017375240</t>
  </si>
  <si>
    <t>634012, город Томск, улица Матросова, дом 10, офис 5</t>
  </si>
  <si>
    <t>Общество с ограниченной ответственностью "Техник"</t>
  </si>
  <si>
    <t>7017430332</t>
  </si>
  <si>
    <t>634012, город Томск, улица Матросова, дом 10, офис 2а</t>
  </si>
  <si>
    <t>Общество с ограниченной ответственностью "С-К Кожевниково"</t>
  </si>
  <si>
    <t>7008001104</t>
  </si>
  <si>
    <t>636160, Томская область, Кожевниковский район, село Кожевниково, улица Гагарина, дом 4, строение 7</t>
  </si>
  <si>
    <t>Муниципальное унитарное предприятие "Новиковское жилищно-коммунальное хозяйство"</t>
  </si>
  <si>
    <t>1057005452151</t>
  </si>
  <si>
    <t>636860, Томская область, Асиновский район, село Новиковка, улица Советская, дом 14</t>
  </si>
  <si>
    <t>Муниципальное автономное общеобразовательное учреждение - основная общеобразовательная школа с. Больше-Дорохово Асиновского района Томской области</t>
  </si>
  <si>
    <t>1027002953780</t>
  </si>
  <si>
    <t>636803, Томская область, Асиновский район, село Больше-Дорохово, улица Сибирская, дом 71</t>
  </si>
  <si>
    <t>Муниципальное автономное общеобразовательное учреждение - средняя общеобразовательная школа с. Минаевки Асиноского района Томской области</t>
  </si>
  <si>
    <t>1027002953790</t>
  </si>
  <si>
    <t>636814, Томская область, Асиновский район, село Минаевка, улица Центральная, дом 70</t>
  </si>
  <si>
    <t>Муниципальное автономное общеобразовательное учреждение - средняя общеобразовательная школа села Новониколаевки Асиновского района Томской области</t>
  </si>
  <si>
    <t>1027002953812</t>
  </si>
  <si>
    <t>636813, Томская область, Асиновский район, село Новониколаевка, улица Школьная, дом 2</t>
  </si>
  <si>
    <t>Муниципальное автономное общеобразовательное учреждение - средняя общеобразовательная школа села Батурино Асиновского района Томской области</t>
  </si>
  <si>
    <t>1027002953757</t>
  </si>
  <si>
    <t>636820, Томская область, Асиновский район, село Батурино, улица Рабочая, дом 59</t>
  </si>
  <si>
    <t>Муниципальное казенное общеобразовательное учреждение "Высокоярская средняя общеобразовательная школа"</t>
  </si>
  <si>
    <t>1027003154089</t>
  </si>
  <si>
    <t>636225, Томская область, Бакчарский район, село Высокий Яр, переулок Больничный, дом 16</t>
  </si>
  <si>
    <t>Муниципальное казенное общеобразовательное учреждение "Крыловская общеобразовательная школа-интернат для обучающихся, воспитанников с ограниченными возможностями здоровья"</t>
  </si>
  <si>
    <t>1027003156157</t>
  </si>
  <si>
    <t>636226, Томская область, Бакчарский район, деревня Крыловка, улица Школьная, дом 11</t>
  </si>
  <si>
    <t>Муниципальное бюджетное общеобразовательное учреждение "Красноярская средняя общеобразовательная школа"</t>
  </si>
  <si>
    <t>1027003353167</t>
  </si>
  <si>
    <t>636320, Томская область, Кривошеинский район, село Красный Яр, улица Базарная, дом 5</t>
  </si>
  <si>
    <t>Муниципальное бюджетное общеобразовательное учреждение "Белобугорская основная общеобразовательная школа"</t>
  </si>
  <si>
    <t>1027003354510</t>
  </si>
  <si>
    <t>636221, Томская область, Кривошеинский район, село Красный Яр, улица Школьная, дом 1</t>
  </si>
  <si>
    <t>Муниципальное бюджетное общеобразовательное учреждение "Кривошеинская средняя общеобразовательная школа имени героя Советского Союза Федора Матвеевича Зинченко"</t>
  </si>
  <si>
    <t>1027003353189</t>
  </si>
  <si>
    <t>636300, Томская область, Крвошеинский район, село Кривошеино, улица Коммунистическая, дом 43</t>
  </si>
  <si>
    <t>Общество с ограниченной ответственностью "СМП-95 Энерго"</t>
  </si>
  <si>
    <t>1147014000495</t>
  </si>
  <si>
    <t>634049, Томская область, город Томск, улица Ивана Черных, дом 3 квартира 133</t>
  </si>
  <si>
    <t>1237000009146</t>
  </si>
  <si>
    <t>636425, Томская область, Колпашевский район, с. Новоселово, ул. Централдьная, д. 11/1</t>
  </si>
  <si>
    <t>Муниципальное бюджетное образовательное учреждение дополнительного образования "Чаинская спортивная школа"</t>
  </si>
  <si>
    <t>636400, Томская область, Чаинский район, село Подгорное, улица 60 лет ВЛКСМ, дом 56а</t>
  </si>
  <si>
    <t>Муниципальное бюджетное общеобразовательное учреждение «Варгатерская основная общеобразовательная школа»</t>
  </si>
  <si>
    <t>636403, Томская область, Чаинский район, село Варгатер, улица Центральная, дом 42</t>
  </si>
  <si>
    <t>Муниципальное бюджетное общеобразовательное учреждение «Гореловская основная общеобразовательная школа»</t>
  </si>
  <si>
    <t>636406, Томская область, Чаинский район, село Гореловка, улица Школьная, дом 2</t>
  </si>
  <si>
    <t>Муниципальное бюджетное общеобразовательное учреждение "Новосельцевская средняя школа"</t>
  </si>
  <si>
    <t>636607, Томская область, Парабельский район, село Новосельцево, улица Лесная, дом 1</t>
  </si>
  <si>
    <t>Муниципальное казенное предприятие "Чажемтовское" Чажемтовского сельского поселения Колпашевского района Томской области</t>
  </si>
  <si>
    <t>636423, Томская область, Колпашевский район, село Чажемто, улица Ленина, дом 24</t>
  </si>
  <si>
    <t>Муниципальное бюджетное общеобразовательное учреждение "Нижнетигинская основная общеобразовательная школа"</t>
  </si>
  <si>
    <t>Томская область, Чаинский район, село Нижняя Тига, улица Трактовая дом 3</t>
  </si>
  <si>
    <t>Муниципальное унитарное предприятие «Колпашевский водоканал»</t>
  </si>
  <si>
    <t>636450, Томская область, Колпашевский район, село Тогур, улица Ленина, дом 1, помещение 1</t>
  </si>
  <si>
    <t>Муниципальное унитарное предприятие "Мирный"</t>
  </si>
  <si>
    <t>Муниципальное бюджетное общеобразовательное учреждение "Заводская средняя школа"</t>
  </si>
  <si>
    <t>Томская область, Парабельский район, поселок Заводской, улица Мира, дом 3</t>
  </si>
  <si>
    <t>Общество с ограниченной ответственностью "Крома"</t>
  </si>
  <si>
    <t xml:space="preserve">644082, город Омск, улица Севастопольская,  дом 22 </t>
  </si>
  <si>
    <t xml:space="preserve">Автономное стационарное учреждение социального обслуживания Омской области "Атакский дом-интернат"  </t>
  </si>
  <si>
    <t>644511, Омская область, Тарский район поселок Атак, улица Горская, дом 6</t>
  </si>
  <si>
    <t>Бюджетное учреждение здравоохранения Омской области "Центр медицинской реабилитации"</t>
  </si>
  <si>
    <t xml:space="preserve"> 644518, Омская область, Омский район, дачный поселок Чернолучинский, улица турбаза Иртыш, дом 7</t>
  </si>
  <si>
    <t>Муницпальное унитарное предприятие "Тарское Производственное объединение коммунального хозяйства"</t>
  </si>
  <si>
    <t>Государственное бюджетное стационарное учреждение социального обслуживания "Мариинский дом-интернат для граждан, имеющих психические расстройства"</t>
  </si>
  <si>
    <t>Общество с ограниченной ответственностью "Региональное оперативное обслуживание сетей"</t>
  </si>
  <si>
    <t>Кемеровская область - Кузбасс, город Белово, улица Володарского, здание 1б</t>
  </si>
  <si>
    <t>220801115354</t>
  </si>
  <si>
    <t>2224039953</t>
  </si>
  <si>
    <t>Общество с ограниченной ответственностью "Алтай цемент"</t>
  </si>
  <si>
    <t>658083, Алтайский край, город Новоалтайск, улица П. Корчагина, здание 7</t>
  </si>
  <si>
    <t>656063, Алтайский край, город Барнаул, проезд Заводской 9-й, дом 56</t>
  </si>
  <si>
    <t>658953, Алтайский край, Волчихинский район, село Малышев Лог, улица Вариводы, здание 48, квартира 2</t>
  </si>
  <si>
    <t>Акционерное общество "Алтайэнергосбыт"</t>
  </si>
  <si>
    <t>1062224065166</t>
  </si>
  <si>
    <t>2224103849</t>
  </si>
  <si>
    <t>656038, Алтайский край, город Барнаул, бульвар Обской, дом 30</t>
  </si>
  <si>
    <t>Муниципальное бюджетное общеобразовательное учреждение "Лицей № 3" г. Барнаула</t>
  </si>
  <si>
    <t>1022200903010</t>
  </si>
  <si>
    <t>2221017493</t>
  </si>
  <si>
    <t>656011, Алтайский край, город Барнаул, улица Червонная, дом 9</t>
  </si>
  <si>
    <t>Общество с ограниченной ответственностью "Патай"</t>
  </si>
  <si>
    <t>2222004923</t>
  </si>
  <si>
    <t>656922, Алтайский край, город Барнаул, проспект Энергетиков, дом 39а</t>
  </si>
  <si>
    <t>Общество с ограниченной ответственностью "ДЕЗ - 2 Ленинского района"</t>
  </si>
  <si>
    <t>1102223007490</t>
  </si>
  <si>
    <t>2223577620</t>
  </si>
  <si>
    <t>656039, Алтайский край, город Барнаул, улица Антона Петрова, дом 197</t>
  </si>
  <si>
    <t>Общество с ограниченной ответственностью "Арбитражный юридический консалтинг"</t>
  </si>
  <si>
    <t>1092225001857</t>
  </si>
  <si>
    <t>2225101315</t>
  </si>
  <si>
    <t>656031, Алтайский край, город Барнаул, улица Шевченко, дом 170</t>
  </si>
  <si>
    <t>656023, Алтайский край, город Барнаул, проезд Заводской 9-й, дом 40</t>
  </si>
  <si>
    <t>Публичное акционерное общество "Сбербанк России"</t>
  </si>
  <si>
    <t>7707083893</t>
  </si>
  <si>
    <t>117997, город Москва, улица Вавилова, дом 19</t>
  </si>
  <si>
    <t>Акционерное общество "Альфа-банк"</t>
  </si>
  <si>
    <t>7728168971</t>
  </si>
  <si>
    <t>107078, город Москва, улица Каланчевская, дом 27</t>
  </si>
  <si>
    <t>Общество с ограниченной ответственностью "Комета-Энергия"</t>
  </si>
  <si>
    <t>630015, Новосибирская область, город Новосибирск, улица Королева, дом 40, корпус 5, офис 507А</t>
  </si>
  <si>
    <t>Общество с ограниченной ответственностью "Ривер Парк"</t>
  </si>
  <si>
    <t>Общество с ограниченной ответственностью "Отель Новосибирск"</t>
  </si>
  <si>
    <t>630004, Новосибирская область, город Новосибирск, Вокзальная магистраль, дом 1, офис 49</t>
  </si>
  <si>
    <t>Жилищно-строительный кооператив "Доверие"</t>
  </si>
  <si>
    <t>630123, Новосибирская область, город Новосибирск, улица Еловая, дом 3</t>
  </si>
  <si>
    <t>Общество с ограниченной ответственностью "Обсидиан"</t>
  </si>
  <si>
    <t>630001, Новосибирская область, город Новосибирск, улица Нарымская, дом 37</t>
  </si>
  <si>
    <t>Общество с ограниченной ответственностью управляющая компания "Клер"</t>
  </si>
  <si>
    <t>630501, Новосибирская область, Новосибирский район, рабочий поселок Краснообск, Микрорайон 5, дом 5, квартира 8</t>
  </si>
  <si>
    <t>Индивидуальный предприниматель Манина Лилия Прано</t>
  </si>
  <si>
    <t>630073, Новосибирская область, город Новосибирск, Горский микрорайон, дом 1, квартира 52</t>
  </si>
  <si>
    <t>Индивидуальный предприниматель Дернек Илхами Сердар</t>
  </si>
  <si>
    <t>630105, Новосибирская область, город Новосибирск, улица Кавалерийская, дом 2, квартира 102</t>
  </si>
  <si>
    <t>Общество с ограниченной ответственностью агенство путешествий "Вояж Де Тур"</t>
  </si>
  <si>
    <t>630041, Новосибирская область, город Новосибирск, улица Клубная, дом 4/3</t>
  </si>
  <si>
    <t>Куйбышевский производственно-торговый потребительский кооператив</t>
  </si>
  <si>
    <t xml:space="preserve">632387, Новосибирская область, Куйбышевский район, город Куйбышев, Первомайская площадь, дом 19 </t>
  </si>
  <si>
    <t>Садоводческое некоммерческое товарищество "Венеция"</t>
  </si>
  <si>
    <t>5424403605</t>
  </si>
  <si>
    <t>633180, Новосибирская область, Колыванский район, село Скала, улица Макарова, дом 70, квартира 1</t>
  </si>
  <si>
    <t>633208, Новосибирская область, город Искитим, микрорайон Южный, дом 37, квартира 60</t>
  </si>
  <si>
    <t>Муниципальное унитарное предприятие "Дирекция единого заказчика" города Искитима Новосибирской области</t>
  </si>
  <si>
    <t>5446006190</t>
  </si>
  <si>
    <t>633209, Новосибирская область, город Искитим, улица Коротеева, дом 24</t>
  </si>
  <si>
    <t>Общество с ограниченной ответственностью "Строительные материалы и решения"</t>
  </si>
  <si>
    <t>5473010854</t>
  </si>
  <si>
    <t>630090, Новосибирская область, город Новосибирск, улица Инженерная, дом 5</t>
  </si>
  <si>
    <t>Гражданин Свинаренко Василий Сергеевич</t>
  </si>
  <si>
    <t>543207568468</t>
  </si>
  <si>
    <t xml:space="preserve">633146, Новосибирская область, Мошковский район, село Дубровино, улица Зеленая, дом 18 </t>
  </si>
  <si>
    <t>Жилищно-строительный кооператив "Алексеевка"</t>
  </si>
  <si>
    <t>5433185470</t>
  </si>
  <si>
    <t>630555, Новосибирская область, Новосибирский район, поселок Голубой Залив, улица Лесная, дом 7</t>
  </si>
  <si>
    <t>Общество с ограниченной ответственностью "Все будет хорошо"</t>
  </si>
  <si>
    <t>5401974257</t>
  </si>
  <si>
    <t>630102, Новосибирская область, город Новосибирск, улица Шевченко, дом 2, помещение 4</t>
  </si>
  <si>
    <t>Акционерное общество "Толмачевское"</t>
  </si>
  <si>
    <t>5410159499</t>
  </si>
  <si>
    <t>630514, Новосибирская область, Новосибирский район, Толмачевский сельсовет, село Красноглинное, улица Мира, дом 20Б</t>
  </si>
  <si>
    <t>Индивидуальный предприниматель Цой Виталий Анатольевич</t>
  </si>
  <si>
    <t>541018540865</t>
  </si>
  <si>
    <t>630108, Новосибирская область, город Новосибирск, площадь Райсовета, дом 8, квартира 193</t>
  </si>
  <si>
    <t>Индивидуальный предприниматель Гасанов Нофел Магомед Оглы</t>
  </si>
  <si>
    <t>541076952410</t>
  </si>
  <si>
    <t>630061, Новосибирская область, город Новосибирск, улица Тюленина</t>
  </si>
  <si>
    <t>Сельскохозяйственный потребительский перерабатывающий кооператив "Коченевский мясокомбинат"</t>
  </si>
  <si>
    <t>5422114252</t>
  </si>
  <si>
    <t>632641, Новосибирская область, Коченевский район, рабочий поселок Коченево, улица Малопоселковая, дом 2а, офис 5</t>
  </si>
  <si>
    <t>Общество с ограниченной ответственностью "Фармогель"</t>
  </si>
  <si>
    <t>5406774117</t>
  </si>
  <si>
    <t>630128, Новосибирская область, город Новосибирск, улица Демакова, дом 27, офис 600</t>
  </si>
  <si>
    <t>Акционерное общество "Толмачевский молочный завод"</t>
  </si>
  <si>
    <t>5433956500</t>
  </si>
  <si>
    <t>630514, Новосибирская область, Новосибирский район, село Красноглинное, улица Мира, дом 20б, офис 34</t>
  </si>
  <si>
    <t>Общество с ограниченной ответственностью специализированный застройщик "Зеленый Город"</t>
  </si>
  <si>
    <t>5405043964</t>
  </si>
  <si>
    <t>Общество с ограниченной ответственностью "Сити"</t>
  </si>
  <si>
    <t>5404180608</t>
  </si>
  <si>
    <t>630009, Новосибирская область, город Новосибирск, улица Обская, дом 48/1</t>
  </si>
  <si>
    <t>Некоммерческое садоводческое товарищество "Заря-2"</t>
  </si>
  <si>
    <t>5410021684</t>
  </si>
  <si>
    <t>630095, Новосибирская область, город Новосибирск, улица Лейтенанта Амосова, дом 58</t>
  </si>
  <si>
    <t>Общество с ограниченной ответственностью "Новосибирский транспортный терминал"</t>
  </si>
  <si>
    <t>5407974694</t>
  </si>
  <si>
    <t>630099, Новосибирская область, город Новосибирск, улица Трудовая, дом 5, помещение 7</t>
  </si>
  <si>
    <t>Общество с ограниченной ответственностью "Специализированный застройщик КПД-Газстрой"</t>
  </si>
  <si>
    <t>5410086434</t>
  </si>
  <si>
    <t>630129, Новосибирская область, город Новосибирск, улица Тайгинская, дом 13, офис 110</t>
  </si>
  <si>
    <t>Общество с ограниченной ответственностью "Плитпром"</t>
  </si>
  <si>
    <t>5405194515</t>
  </si>
  <si>
    <t>630090, Новосибирская область, город Новосибирск, улица Ильича, дом 1, офис 11</t>
  </si>
  <si>
    <t>Муниципальное казенное учреждение культуры "Молодежный центр" Маслянинского района Новосибирской области</t>
  </si>
  <si>
    <t>5431107660</t>
  </si>
  <si>
    <t>633564, Новосибирская область, Маслянинский район, рабочий поселок Маслянино, улица Ленинская, дом 46, кабинет 4</t>
  </si>
  <si>
    <t>Общество с ограниченной ответственностью "Барселона"</t>
  </si>
  <si>
    <t>5406806785</t>
  </si>
  <si>
    <t>630099, Новосибирская область, город Новосибирск, улица Орджоникидзе, дом 47, помещение 16</t>
  </si>
  <si>
    <t>Общество с ограниченной ответственностью "Рцсервис"</t>
  </si>
  <si>
    <t>5410156233</t>
  </si>
  <si>
    <t>633100, Новосибирская область,  Новосибирский район, Толмачевский Сельсовет, платформа 3307 км, дом 25</t>
  </si>
  <si>
    <t>Общество с ограниченной ответственностью "Алютех-Новосибирск"</t>
  </si>
  <si>
    <t>5402054076</t>
  </si>
  <si>
    <t>633100, Новосибирская область,  Новосибирский район, Толмачевский Сельсовет, платформа 3307 км, дом 33, этаж 2</t>
  </si>
  <si>
    <t>Общество с ограниченной ответственностью Специализированный застройщик "Центр левого берега"</t>
  </si>
  <si>
    <t>5406797227</t>
  </si>
  <si>
    <t>630007, Новосибирская область, город Новосибирск, улица Серебренниковская, дом 19/1, офис 711</t>
  </si>
  <si>
    <t>Общество с ограниченной ответственностью "Проекты Развития 2"</t>
  </si>
  <si>
    <t>5404200621</t>
  </si>
  <si>
    <t>630004, Новосибирская область, город Новосибирск, улица Ленина, дом 21/1, корпус 1</t>
  </si>
  <si>
    <t>Общество с ограниченной ответственностью "Аст-Инжиниринг"</t>
  </si>
  <si>
    <t>5403062986</t>
  </si>
  <si>
    <t>630088, Новосибирская область, город Новосибирск, улица Петухова, дом 51/3, этаж 1</t>
  </si>
  <si>
    <t>Садоводческое некоммерческое товарищество "Исток"</t>
  </si>
  <si>
    <t>5407476995</t>
  </si>
  <si>
    <t>630073, Новосибирская область, город Новосибирск, Горский микрорайон, дом 1, квартира 227</t>
  </si>
  <si>
    <t>Общество с ограниченной ответственностью "Актив-Недвижимость"</t>
  </si>
  <si>
    <t>5404313262</t>
  </si>
  <si>
    <t>630108, Новосибирская область, город Новосибирск, улица Станционная, дом 38, корпус 10, офис 1</t>
  </si>
  <si>
    <t>Общество с ограниченной ответственностью "Новый мир"</t>
  </si>
  <si>
    <t>5402076383</t>
  </si>
  <si>
    <t>630040, Новосибирская область, город Новосибирск, улица Кубовая, дом 103/2</t>
  </si>
  <si>
    <t>Общество с ограниченной ответственностью "Барабинскхлебопродукт"</t>
  </si>
  <si>
    <t>5402072332</t>
  </si>
  <si>
    <t>632336, Новосибирская область, Барабинский район, город Барабинск, улица Луначарского, дом 7, помещение 1</t>
  </si>
  <si>
    <t>Жилищно-строительный кооператив "Радуга 1"</t>
  </si>
  <si>
    <t>5404089130</t>
  </si>
  <si>
    <t>630045, Новосибирская область, город Новосибирск, улица Волховская, дом 37, корпус 1</t>
  </si>
  <si>
    <t>Общество с ограниченной ответственностью управляющая компания "Собер"</t>
  </si>
  <si>
    <t>5405083808</t>
  </si>
  <si>
    <t>630112, Новосибирская область, город Новосибирск, улица Фрунзе, дом 230, офис 7</t>
  </si>
  <si>
    <t>Общество с ограниченной ответственностью "Технология"</t>
  </si>
  <si>
    <t>5407471926</t>
  </si>
  <si>
    <t>630099, Новосибирская область, город Новосибирск, улица Депутатская, дом 48, этаж 2</t>
  </si>
  <si>
    <t>Общество с ограниченной ответственностью сервисная компания "Дом-Комфорт Тихомиров"</t>
  </si>
  <si>
    <t>5405078526</t>
  </si>
  <si>
    <t>630017, Новосибирская область, город Новосибирск, улица Военная, дом 9/2, офис 19</t>
  </si>
  <si>
    <t>Общество с ограниченной ответственностью торговый дом "Логосиб"</t>
  </si>
  <si>
    <t>5409237061</t>
  </si>
  <si>
    <t>630058, Новосибирская область, город Новосибирск, улица Тихая, дом 6, офис 28</t>
  </si>
  <si>
    <t>Общество с ограниченной ответственностью "Кей Поинт Новосибирск"</t>
  </si>
  <si>
    <t>5410097228</t>
  </si>
  <si>
    <t>633100, Новосибирская область,  Новосибирский район, Толмачевский Сельсовет, платформа 3307 км, дом 40, корпус 1</t>
  </si>
  <si>
    <t>Общество с ограниченной ответственностью "Сибирский оптовый центр"</t>
  </si>
  <si>
    <t>5407244909</t>
  </si>
  <si>
    <t>630108, Новосибирская область, город Новосибирск, улица Станционная, дом 38, корпус 58, помещение 17</t>
  </si>
  <si>
    <t>Общество с ограниченной ответственностью "Управляющая компания "Тайгинский парк"</t>
  </si>
  <si>
    <t>5410096778</t>
  </si>
  <si>
    <t>630129, Новосибирская область, город Новосибирск, улица Тайгинская, дом 13, офис 105-Б</t>
  </si>
  <si>
    <t>Общество с ограниченной ответственностью "Специализированный застройщик "Эталон-Новосибирск"</t>
  </si>
  <si>
    <t>5433978818</t>
  </si>
  <si>
    <t>630559, Новосибирская область, рабочий поселок Кольцово, Никольский проспект, дом 1, офис 608</t>
  </si>
  <si>
    <t>Общество с ограниченной ответственностью сервисная компания "Дом-комфорт место"</t>
  </si>
  <si>
    <t>5405081529</t>
  </si>
  <si>
    <t>630017, Новосибирская область, город Новосибирск, улица Военная, дом 9/2, офис 18/1</t>
  </si>
  <si>
    <t>Индивидуальный предприниматель Мартыненко Алексей Николаевич</t>
  </si>
  <si>
    <t>540126931198</t>
  </si>
  <si>
    <t>630102, Новосибирская область, город Новосибирск, улица Нижегородская, дом 18, квартира 164</t>
  </si>
  <si>
    <t>Товарищество собственников недвижимости "Дом Проектных Институтов"</t>
  </si>
  <si>
    <t>5402074643</t>
  </si>
  <si>
    <t>630049, Новосибирская область, город Новосибирск, Красный проспект, дом 157/1, офис 307</t>
  </si>
  <si>
    <t>Общество с ограниченной ответственностью "Специализированный застройщик "Диадема"</t>
  </si>
  <si>
    <t>5406823702</t>
  </si>
  <si>
    <t>630099, Новосибирская область, город Новосибирск, улица Военная, дом 2</t>
  </si>
  <si>
    <t>Общество с ограниченной ответственностью "Пэт-строй"</t>
  </si>
  <si>
    <t>5404313470</t>
  </si>
  <si>
    <t>633142, Новосибирская область, Мошковский район, Барлакский сельсовет, поселок Октябрьский, улица Локтинская, дом 4</t>
  </si>
  <si>
    <t>Общество с ограниченной ответственностью "Эллада"</t>
  </si>
  <si>
    <t>5406819520</t>
  </si>
  <si>
    <t>Общество с ограниченной ответственностью "Литейный механический завод"</t>
  </si>
  <si>
    <t>5409005688</t>
  </si>
  <si>
    <t>630024, Новосибирская область, город Новосибирск, улица Сибиряков-Гвардейцев, дом 50, помещение 111</t>
  </si>
  <si>
    <t>Общество с ограниченной ответственностью "Система"</t>
  </si>
  <si>
    <t>5405006521</t>
  </si>
  <si>
    <t>633004, Новосибирская область, город Бердск, улица Химзаводская, здание 11/85</t>
  </si>
  <si>
    <t>Общество с ограниченной ответственностью "Производственно-торговая компания ЗЖБИ-4"</t>
  </si>
  <si>
    <t>630015, Новосибирская область, город Новосибирск, улица Индустриальная, дом 12</t>
  </si>
  <si>
    <t>Общество с ограниченной ответственностью "Карачинская звезда"</t>
  </si>
  <si>
    <t>5402079338</t>
  </si>
  <si>
    <t>632201, Новосибирская область, Чановский район, рабочий поселок Чаны, улица Ленина, дом 251б</t>
  </si>
  <si>
    <t>Общество с ограниченной ответственностью "УК Система"</t>
  </si>
  <si>
    <t>5406835987</t>
  </si>
  <si>
    <t>630005, Новосибирская область, город Новосибирск, улица Семьи Шамшиных, дом 88</t>
  </si>
  <si>
    <t>Общество с ограниченной ответственностью "Новосибирский комбинат железобетонных изделий №2"</t>
  </si>
  <si>
    <t>5402075541</t>
  </si>
  <si>
    <t>633104, Новосибирская область, город Обь, тракт Омский, здание 3, офис 1</t>
  </si>
  <si>
    <t>Общество с ограниченной ответственностью "Вектор изменения"</t>
  </si>
  <si>
    <t>5401969112</t>
  </si>
  <si>
    <t>630029, Новосибирская область, город Новосибирск, проезд Энергетиков, дом 8</t>
  </si>
  <si>
    <t>Муниципальное автономное общеобразовательное учреждение города Новосибирска "Средняя общеобразовательная школа №221"</t>
  </si>
  <si>
    <t>5404318969</t>
  </si>
  <si>
    <t>630121, Новосибирская область, город Новосибирск, улица Забалуева, дом 100</t>
  </si>
  <si>
    <t>Общество с ограниченной ответственностью специализированный застройщик "Сибирская девелоперская компания"</t>
  </si>
  <si>
    <t>5406827626</t>
  </si>
  <si>
    <t>630099, Новосибирская область, город Новосибирск, Красный проспект, дом 37, офис 13</t>
  </si>
  <si>
    <t>Общество с ограниченной ответственностью "Апарт Сервис"</t>
  </si>
  <si>
    <t>5406838314</t>
  </si>
  <si>
    <t>630007, Новосибирская область, город Новосибирск, улица Коммунистическая, дом 2</t>
  </si>
  <si>
    <t>Общество с ограниченной ответственностью "Электроцех"</t>
  </si>
  <si>
    <t>5404950631</t>
  </si>
  <si>
    <t>630108, Новосибирская область, город Новосибирск, улица Станционная, дом 38/11</t>
  </si>
  <si>
    <t>Общество с ограниченной ответственностью "Миродом"</t>
  </si>
  <si>
    <t>5473011706</t>
  </si>
  <si>
    <t>630090, Новосибирская область, город Новосибирск, проспект Академика Лаврентьева, дом 19</t>
  </si>
  <si>
    <t>Общество с ограниченной ответственностью "УК Макеты"</t>
  </si>
  <si>
    <t>5410158914</t>
  </si>
  <si>
    <t>630511, Новосибирская область, Новосибирский район, Криводановский сельсовет, территория СНТ Журналист-2, улица Третья, дом 27</t>
  </si>
  <si>
    <t>Общество с ограниченной ответственностью "Намерение"</t>
  </si>
  <si>
    <t>5406735774</t>
  </si>
  <si>
    <t>630108, Новосибирская область, город Новосибирск, улица Станционная, дом 38, офис 22</t>
  </si>
  <si>
    <t>Общество с ограниченной ответственностью "Эталон Плюс"</t>
  </si>
  <si>
    <t>5402082771</t>
  </si>
  <si>
    <t>630001, Новосибирская область, город Новосибирск, улица Гипсовая, дом 3</t>
  </si>
  <si>
    <t>Общество с ограниченной ответственностью "Прорацион"</t>
  </si>
  <si>
    <t>5410078634</t>
  </si>
  <si>
    <t>630110, Новосибирская область, город Новосибирск, улица Писемского, дом 24/1</t>
  </si>
  <si>
    <t>Общество с ограниченной ответственностью научно-производственная фирма "Симекс"</t>
  </si>
  <si>
    <t>630055, Новосибирская область, город Новосибирск, улица Мусы Джалиля, дом 3/1, офис 709-717</t>
  </si>
  <si>
    <t>Общество с ограниченной ответственностью "Сибирские просторы"</t>
  </si>
  <si>
    <t>5403081918</t>
  </si>
  <si>
    <t>630087, Новосибирская область, город Новосибирск, улица Ватутина, дом 83, квартира 50</t>
  </si>
  <si>
    <t>Индивидуальный предприниматель Салимов Аскар Рустамович</t>
  </si>
  <si>
    <t>540808003690</t>
  </si>
  <si>
    <t>630090, Новосибирская область, город Новосибирск, проспект Морской, дом 56, квартира 21</t>
  </si>
  <si>
    <t>Общество с ограниченной ответственностью "Меллон"</t>
  </si>
  <si>
    <t>5410052650</t>
  </si>
  <si>
    <t>630512, Новосибирская область, Новосибирский район, Мочищенский сельсовет, поселок Озерный, ул Промышленная, здание 1/1, корпус 1</t>
  </si>
  <si>
    <t>Индивидуальный предприниматель Горячев Дмитрий Леонидович</t>
  </si>
  <si>
    <t>543801496522</t>
  </si>
  <si>
    <t>633422, Новосибирская область, Тогучинский район, Нечаевский сельсовет, поселок Нечаевский, улица Богдана Хмельницкого, дом 5</t>
  </si>
  <si>
    <t>Общество с ограниченной ответственностью «СтройРегион»</t>
  </si>
  <si>
    <t>5404065429</t>
  </si>
  <si>
    <t>630102, Новосибирская область, город Новосибирск, улица Восход, дом 1а, офис 306/2</t>
  </si>
  <si>
    <t>Индивидуальный предприниматель Киба Валерия Александровна</t>
  </si>
  <si>
    <t>542212452160</t>
  </si>
  <si>
    <t>632868, Новосибирская область, Карасукский район, город Карасук, улица Кутузова, дом 3а</t>
  </si>
  <si>
    <t>Общество с ограниченной ответственностью Фирма "Краснообск"</t>
  </si>
  <si>
    <t>1145476163964</t>
  </si>
  <si>
    <t>5403000940</t>
  </si>
  <si>
    <t>630088, Новосибирская область, город Новосибирск, улица Петухова, дом 44/1</t>
  </si>
  <si>
    <t>Садоводческое некоммерческое товарищество собственников недвижимости "Заря"</t>
  </si>
  <si>
    <t>5401110063</t>
  </si>
  <si>
    <t>630010, Новосибирская область, город Новосибирск, улица Сивашская, дом 63</t>
  </si>
  <si>
    <t>Муниципальное казенное учреждение города Новосибирска "Первомайское"</t>
  </si>
  <si>
    <t>5409240240</t>
  </si>
  <si>
    <t>630037, Новосибирская область, город Новосибирск, улица Первомайская, дом 144/1</t>
  </si>
  <si>
    <t>Муниципальное бюджетное общеобразовательное учреждение города Новосибирска "Средняя общеобразовательная школа № 54 с углубленным изучением предметов социально-гуманитарного цикла"</t>
  </si>
  <si>
    <t>5406151793</t>
  </si>
  <si>
    <t>630091, Новосибирская область, город Новосибирск, улица Крылова, дом 18</t>
  </si>
  <si>
    <t>Муниципальное бюджетное общеобразовательное учреждение города Новосибирска "Средняя общеобразовательная школа № 69"</t>
  </si>
  <si>
    <t>5404142000</t>
  </si>
  <si>
    <t>630036, Новосибирская область, город Новосибирск, улица 2-ая портовая, дом 36</t>
  </si>
  <si>
    <t>Общество с ограниченной ответственностью "Флокс"</t>
  </si>
  <si>
    <t>5403155990</t>
  </si>
  <si>
    <t>630088, Новосибирская область, город Новосибирск, улица Сибиряков-Гвардейцев, дом 49а, этаж 1</t>
  </si>
  <si>
    <t>Общество с ограниченной ответственностью "Центр лечебно-профилактических технологий"</t>
  </si>
  <si>
    <t>5410146299</t>
  </si>
  <si>
    <t>630099, Новосибирская область, город Новосибирск, Красный проспект, дом 17, офис 701</t>
  </si>
  <si>
    <t>Общество с ограниченной ответственностью "Базис"</t>
  </si>
  <si>
    <t>5406295509</t>
  </si>
  <si>
    <t>630099, Новосибирская область, город Новосибирск, улица Депутатская, дом 53, офис 51</t>
  </si>
  <si>
    <t>Общество с ограниченной ответственностью "Сосны Сибири"</t>
  </si>
  <si>
    <t>5408142579</t>
  </si>
  <si>
    <t>630056, Новосибирская область, город Новосибирск, улица Софийская, дом 18б</t>
  </si>
  <si>
    <t>Общество с ограниченной ответственностью "Аэропорт 1/2"</t>
  </si>
  <si>
    <t>5402514870</t>
  </si>
  <si>
    <t>630123, Новосибирская область, город Новосибирск, улица Аэропорт, дом 1/2, офис 303</t>
  </si>
  <si>
    <t>Общество с ограниченной ответственностью "АРТ-Флориада"</t>
  </si>
  <si>
    <t>5405179524</t>
  </si>
  <si>
    <t>630008, Новосибирская область, город Новосибирск, улица Кирова, дом 152</t>
  </si>
  <si>
    <t>Общество с ограниченной ответственностью "Линикер"</t>
  </si>
  <si>
    <t>5404503143</t>
  </si>
  <si>
    <t>630096, Новосибирская область, город Новосибирск, улица Забалуева, дом 51а</t>
  </si>
  <si>
    <t>Общество с ограниченной ответственностью "Международные финансовые технологии и инжиниринг"</t>
  </si>
  <si>
    <t>5406646725</t>
  </si>
  <si>
    <t>630099, Новосибирская область, город Новосибирск, улица Семьи Шамшиных, дом 16, офис 21</t>
  </si>
  <si>
    <t>Общество с ограниченной ответственностью "Производственно-торговое объединение Молот"</t>
  </si>
  <si>
    <t>5433199427</t>
  </si>
  <si>
    <t>630049, Новосибирская область, город Новосибирск, улица Овражная, дом 10, офис 4</t>
  </si>
  <si>
    <t>5406511301</t>
  </si>
  <si>
    <t>630052, Новосибирская область, город Новосибирск, улица Толмачевская, дом 17/3, офис 1</t>
  </si>
  <si>
    <t>Некоммерческое садоводческое товарищество "Коллективный труд"</t>
  </si>
  <si>
    <t>5404119089</t>
  </si>
  <si>
    <t>630024, Новосибирская область, город Новосибирск, 9-й Чукотский переулок</t>
  </si>
  <si>
    <t>Общество с ограниченной ответственностью "Стройдор2015"</t>
  </si>
  <si>
    <t>630087, Новосибирская область, город Новосибирск, проспект Карла Маркса, дом 30, офис 515/4</t>
  </si>
  <si>
    <t>Муниципальное казенное общеобразовательное учреждение Краснозерского района Новосибирской области Половинская средняя общеобразовательная школа</t>
  </si>
  <si>
    <t>5427105727</t>
  </si>
  <si>
    <t>632920, Новосибирская область, Краснозерский район, село Половинное, улица Партизанская, дом 1</t>
  </si>
  <si>
    <t>Муниципальное бюджетное общеобразовательное учреждение Ивановская средняя общеобразовательная школа имени героя Советского Союза Николая Гавриловича Шепелева</t>
  </si>
  <si>
    <t>5417103270</t>
  </si>
  <si>
    <t>632787, Новосибирская область, Баганский район, Ивановский сельсовет, село Ивановка, улица Центральная, дом 29а</t>
  </si>
  <si>
    <t>Муниципальное бюджетное общеобразовательное учреждение основная общеобразовательная школа №4 Карасукского района Новосибирской области</t>
  </si>
  <si>
    <t>5422107985</t>
  </si>
  <si>
    <t>632865, Новосибирская область, Карасукский район, город Карасук, улица Союзная, дом 130</t>
  </si>
  <si>
    <t>Муниципальное бюджетное учреждение культуры Карасукского района Новосибирской области</t>
  </si>
  <si>
    <t>5422111678</t>
  </si>
  <si>
    <t>632868, Новосибирская область, Карасукский район, город Карасук, улица Октябрьская, дом 8</t>
  </si>
  <si>
    <t>Администрация Венгеровского сельсовета Венгеровского района Новосибирской области</t>
  </si>
  <si>
    <t>632241, Новосибирская область, Венгеровский район, село Венгерово, улица Ленина, дом 65</t>
  </si>
  <si>
    <t>Муниципальное казенное общеобразовательное учреждение Сузунского района "Шайдуровская средняя общеобразовательная школа имени героя Советского Союза Г.И. Выглазова"</t>
  </si>
  <si>
    <t>632425, Новосибирская область, Сузунский район, село Шайдурово, улица Школьная, дом 4</t>
  </si>
  <si>
    <t>Муниципальное бюджетное учреждение дополнительного образования "Спортивная школа "Авангард"</t>
  </si>
  <si>
    <t>5445011341</t>
  </si>
  <si>
    <t>633009, Новосибирская область, город Бердск, улица Боровая, дом 101/1</t>
  </si>
  <si>
    <t>Общество с ограниченной ответственностью "Ясный"</t>
  </si>
  <si>
    <t>5446116435</t>
  </si>
  <si>
    <t>633208, Новосибирская область, город Искитим, Южный микрорайон, дом 55а</t>
  </si>
  <si>
    <t>Дачное некоммерческое товарищество "Селенга"</t>
  </si>
  <si>
    <t>5433187735</t>
  </si>
  <si>
    <t>630501, Новосибирская область, Новосибирский район, рабочий поселок Краснообск, Микрорайон 5, дом 3</t>
  </si>
  <si>
    <t>Муниципальное казенное дошкольное образовательное учреждение Тогучинского района "Тогучинский детский сад № 5"</t>
  </si>
  <si>
    <t>5438112116</t>
  </si>
  <si>
    <t>633453, Новосибирская область, Тогучинский район, город Тогучин, улица Крупской, дом 5</t>
  </si>
  <si>
    <t>Товарищество собственников недвижимости "Царская усадьба"</t>
  </si>
  <si>
    <t>5406449318</t>
  </si>
  <si>
    <t>630110, Новосибирская область, город Новосибирск, улица Писемского, дом 28/2, офис 5/1</t>
  </si>
  <si>
    <t>Общество с ограниченной ответственностью "Чернаково"</t>
  </si>
  <si>
    <t>5434116945</t>
  </si>
  <si>
    <t>633261, Новосибирская область, Ордынский район, Вагайцевский сельсовет, поселок Чернаково, улица Ильича, дом 84а</t>
  </si>
  <si>
    <t>Общество с ограниченной ответственностью "Сибирские строительные материалы"</t>
  </si>
  <si>
    <t>5406692376</t>
  </si>
  <si>
    <t>630005, Новосибирская область, город Новосибирск, улица Достоевского, дом 58, офис 407</t>
  </si>
  <si>
    <t>Общество с ограниченной ответственностью СК "БИК-Сибирь"</t>
  </si>
  <si>
    <t>5404006110</t>
  </si>
  <si>
    <t>630077, Новосибирская область, город Новосибирск, улица Степная, дом 25</t>
  </si>
  <si>
    <t>Общество с ограниченной ответственностью "Новосибирскстройинвестпроект"</t>
  </si>
  <si>
    <t>630097, Новосибирская область, город Новосибирск, Бердское шоссе, дом 2/6, помещение 29</t>
  </si>
  <si>
    <t>Общество с ограниченной ответственностью "Базовское"</t>
  </si>
  <si>
    <t>5404035689</t>
  </si>
  <si>
    <t>630088, Новосибирская область, город Новосибирск, улица Петухова, дом 67, офис 32</t>
  </si>
  <si>
    <t>Общество с ограниченной ответственностью "Ростинвестпроект"</t>
  </si>
  <si>
    <t>5402455007</t>
  </si>
  <si>
    <t>630099, Новосибирская область, город Новосибирск, улица Фрунзе, дом 80, офис 207</t>
  </si>
  <si>
    <t>Общество с ограниченной ответственностью "Пластпром НСК"</t>
  </si>
  <si>
    <t>630108, Новосибирская область, город Новосибирск, улица Станционная, дом 32, корпус 160, этаж 1</t>
  </si>
  <si>
    <t>Общество с ограниченной ответственностью "Международная школа Новосибирска"</t>
  </si>
  <si>
    <t>630051, Новосибирская область, город Новосибирск, улица Ползунова, дом 7, офис 1</t>
  </si>
  <si>
    <t>Общество с ограниченной ответственностью "ТехноСтиль"</t>
  </si>
  <si>
    <t>5407954592</t>
  </si>
  <si>
    <t>630049, Новосибирская область, город Новосибирск, Красный проспект, дом 222/1, офис 1</t>
  </si>
  <si>
    <t>Общество с ограниченной ответственностью "Новый Вавилон"</t>
  </si>
  <si>
    <t>630007, Новосибирская область, город Новосибирск, улица Фабричная, дом 17, строение 14, офис 409</t>
  </si>
  <si>
    <t>Общество с ограниченной ответственностью "ЛКТ"</t>
  </si>
  <si>
    <t>5403047226</t>
  </si>
  <si>
    <t>633521, Новосибирская область, Черепановский район, город Черепаново, Лесной переулок, дом 1а</t>
  </si>
  <si>
    <t>Акционерное общество "Корпорация развития Новосибирской области"</t>
  </si>
  <si>
    <t>5433158910</t>
  </si>
  <si>
    <t>630005, Новосибирская область, город Новосибирск, улица Ломоносова, дом 64а, офис 301</t>
  </si>
  <si>
    <t>Общество с ограниченной ответственностью "Лидер-Н"</t>
  </si>
  <si>
    <t>5406319005</t>
  </si>
  <si>
    <t>630073, Новосибирская область, город Новосибирск, проспект Карла Маркса, дом 57, кабинет 303</t>
  </si>
  <si>
    <t>Общество с ограниченной ответственностью "ТД Биос"</t>
  </si>
  <si>
    <t>5404518950</t>
  </si>
  <si>
    <t>633009, Новосибирская область, город Бердск, улица Зеленая роща, дом 5/34, помещение 7</t>
  </si>
  <si>
    <t>Общество с ограниченной ответственностью "Сибирская логистическая компания"</t>
  </si>
  <si>
    <t>5407042035</t>
  </si>
  <si>
    <t>630132, Новосибирская область, город Новосибирск, улица Салтыкова-Щедрина, дом 118, этаж 2</t>
  </si>
  <si>
    <t>Общество с ограниченной ответственностью группа компаний "Транском"</t>
  </si>
  <si>
    <t>5404096762</t>
  </si>
  <si>
    <t>630136, Новосибирская область, город Новосибирск, улица Троллейная, дом 18, квартира 145</t>
  </si>
  <si>
    <t>Общество с ограниченной ответственностью "Евробетон-Восток"</t>
  </si>
  <si>
    <t>5405072394</t>
  </si>
  <si>
    <t>630102, Новосибирская область, город Новосибирск, улица Шевченко, дом 2/1, офис 5</t>
  </si>
  <si>
    <t>Производственный кооператив "Прогресс"</t>
  </si>
  <si>
    <t>5406829260</t>
  </si>
  <si>
    <t>630003, Новосибирская область, город Новосибирск, Чернышевский спуск, дом 5б, этаж 2</t>
  </si>
  <si>
    <t>Общество с ограниченной ответственностью "Конный клуб"</t>
  </si>
  <si>
    <t>Общество с ограниченной ответственностью РЦ “Регион”</t>
  </si>
  <si>
    <t>5406800014</t>
  </si>
  <si>
    <t>630005, Новосибирская область, город Новосибирск, улица Семьи Шамшиных, дом 88, офис 5</t>
  </si>
  <si>
    <t>Общество с ограниченной ответственностью "Сибэлпром"</t>
  </si>
  <si>
    <t>5406429752</t>
  </si>
  <si>
    <t>630099, Новосибирская область, город Новосибирск, улица Ядринцевская, дом 73, корпус 1, офис 204</t>
  </si>
  <si>
    <t>Общество с ограниченной ответственностью строительная компания "Вертикаль"</t>
  </si>
  <si>
    <t>5403070240</t>
  </si>
  <si>
    <t>632864, Новосибирская область, Карасукский район, город Карасук, улица Совхозная, дом 122б</t>
  </si>
  <si>
    <t>Общество с ограниченной ответственностью "Формула-1"</t>
  </si>
  <si>
    <t>5402072734</t>
  </si>
  <si>
    <t>630082, Новосибирская область, город Новосибирск, улица Дуси Ковальчук, дом 248, квартира 151</t>
  </si>
  <si>
    <t>630099, Новосибирская область, город Новосибирск, улица Депутатская, дом 1, офис 1</t>
  </si>
  <si>
    <t>федеральное государственное Бюджетное учреждение "Управление мелиорации земель и сельскохозяйственного водоснабжения по Омской области"</t>
  </si>
  <si>
    <t>Федеральное государственное Бюджетное образовательное учреждение высшего образования "Омский государственный аграрный университет имени П.А. Столыпина"</t>
  </si>
  <si>
    <t>федеральное государственное Бюджетное образовательное учреждение высшего образования "Омский государственный технический университет"</t>
  </si>
  <si>
    <t>Приказ Сибирского управления Ростехнадзора от 11 февраля 2025 г. 
№ ПР-340-110-о</t>
  </si>
  <si>
    <t>0411173112</t>
  </si>
  <si>
    <t>0400011007</t>
  </si>
  <si>
    <t>040001001</t>
  </si>
  <si>
    <t>0411172775</t>
  </si>
  <si>
    <t>0411143252</t>
  </si>
  <si>
    <t>0400001915</t>
  </si>
  <si>
    <t>0400012219</t>
  </si>
  <si>
    <t>0411143703</t>
  </si>
  <si>
    <t>0411157706</t>
  </si>
  <si>
    <t>0400006310</t>
  </si>
  <si>
    <t>0400008773</t>
  </si>
  <si>
    <t>0400006014</t>
  </si>
  <si>
    <t>0814118403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</si>
</sst>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Fill="0" applyProtection="0"/>
    <xf numFmtId="0" fontId="6" fillId="0" borderId="0" applyFill="0" applyProtection="0"/>
    <xf numFmtId="0" fontId="6" fillId="0" borderId="0" applyFill="0" applyProtection="0"/>
    <xf numFmtId="0" fontId="11" fillId="0" borderId="0"/>
  </cellStyleXfs>
  <cellXfs count="74">
    <xf numFmtId="0" fontId="0" fillId="0" borderId="0" xfId="0"/>
    <xf numFmtId="0" fontId="2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1" fontId="9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1" fontId="7" fillId="2" borderId="1" xfId="0" applyNumberFormat="1" applyFont="1" applyFill="1" applyBorder="1" applyAlignment="1" applyProtection="1">
      <alignment horizontal="center" vertical="center" wrapText="1"/>
    </xf>
    <xf numFmtId="1" fontId="8" fillId="2" borderId="1" xfId="0" applyNumberFormat="1" applyFont="1" applyFill="1" applyBorder="1" applyAlignment="1" applyProtection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1" fontId="7" fillId="0" borderId="1" xfId="3" applyNumberFormat="1" applyFont="1" applyFill="1" applyBorder="1" applyAlignment="1" applyProtection="1">
      <alignment horizontal="center" vertical="center" wrapText="1"/>
    </xf>
    <xf numFmtId="0" fontId="7" fillId="0" borderId="1" xfId="3" applyFont="1" applyFill="1" applyBorder="1" applyAlignment="1" applyProtection="1">
      <alignment horizontal="center" vertical="center" wrapText="1"/>
    </xf>
    <xf numFmtId="1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 applyProtection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/>
    </xf>
    <xf numFmtId="0" fontId="2" fillId="0" borderId="1" xfId="3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0" borderId="1" xfId="4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2" borderId="1" xfId="3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</cellXfs>
  <cellStyles count="5">
    <cellStyle name="Excel Built-in Normal 2" xfId="1"/>
    <cellStyle name="Normal" xfId="4"/>
    <cellStyle name="Обычный" xfId="0" builtinId="0"/>
    <cellStyle name="Обычный 2" xfId="3"/>
    <cellStyle name="Обычный 3" xfId="2"/>
  </cellStyles>
  <dxfs count="1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51"/>
  <sheetViews>
    <sheetView tabSelected="1" view="pageBreakPreview" topLeftCell="A3346" zoomScale="85" zoomScaleNormal="100" zoomScaleSheetLayoutView="85" workbookViewId="0">
      <selection activeCell="B3350" sqref="B3350"/>
    </sheetView>
  </sheetViews>
  <sheetFormatPr defaultRowHeight="15" x14ac:dyDescent="0.25"/>
  <cols>
    <col min="1" max="1" width="9.140625" style="6"/>
    <col min="2" max="2" width="31.85546875" style="6" customWidth="1"/>
    <col min="3" max="3" width="27.7109375" style="6" customWidth="1"/>
    <col min="4" max="4" width="26.85546875" style="6" customWidth="1"/>
    <col min="5" max="5" width="32.85546875" style="6" customWidth="1"/>
    <col min="6" max="6" width="23" style="6" customWidth="1"/>
    <col min="7" max="7" width="34.7109375" style="1" customWidth="1"/>
    <col min="8" max="16384" width="9.140625" style="1"/>
  </cols>
  <sheetData>
    <row r="2" spans="1:7" ht="33" customHeight="1" x14ac:dyDescent="0.25">
      <c r="A2" s="73" t="s">
        <v>8404</v>
      </c>
      <c r="B2" s="73"/>
      <c r="C2" s="73"/>
      <c r="D2" s="73"/>
      <c r="E2" s="73"/>
      <c r="F2" s="73"/>
      <c r="G2" s="73"/>
    </row>
    <row r="4" spans="1:7" ht="66.75" customHeight="1" x14ac:dyDescent="0.25">
      <c r="A4" s="2" t="s">
        <v>0</v>
      </c>
      <c r="B4" s="2" t="s">
        <v>4</v>
      </c>
      <c r="C4" s="2" t="s">
        <v>1</v>
      </c>
      <c r="D4" s="2" t="s">
        <v>2</v>
      </c>
      <c r="E4" s="2" t="s">
        <v>5</v>
      </c>
      <c r="F4" s="2" t="s">
        <v>3</v>
      </c>
      <c r="G4" s="2" t="s">
        <v>8403</v>
      </c>
    </row>
    <row r="5" spans="1:7" ht="15.75" x14ac:dyDescent="0.25">
      <c r="A5" s="2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</row>
    <row r="6" spans="1:7" ht="60" x14ac:dyDescent="0.25">
      <c r="A6" s="3">
        <v>1</v>
      </c>
      <c r="B6" s="9" t="s">
        <v>6</v>
      </c>
      <c r="C6" s="8">
        <v>1134205006320</v>
      </c>
      <c r="D6" s="8">
        <v>4205262491</v>
      </c>
      <c r="E6" s="9" t="s">
        <v>7</v>
      </c>
      <c r="F6" s="5" t="s">
        <v>8</v>
      </c>
      <c r="G6" s="26" t="s">
        <v>9943</v>
      </c>
    </row>
    <row r="7" spans="1:7" ht="45" x14ac:dyDescent="0.25">
      <c r="A7" s="3">
        <v>2</v>
      </c>
      <c r="B7" s="9" t="s">
        <v>9</v>
      </c>
      <c r="C7" s="8">
        <v>1034205018242</v>
      </c>
      <c r="D7" s="8">
        <v>4208003209</v>
      </c>
      <c r="E7" s="7" t="s">
        <v>10</v>
      </c>
      <c r="F7" s="5" t="s">
        <v>8</v>
      </c>
      <c r="G7" s="26" t="s">
        <v>9943</v>
      </c>
    </row>
    <row r="8" spans="1:7" ht="60" x14ac:dyDescent="0.25">
      <c r="A8" s="3">
        <v>3</v>
      </c>
      <c r="B8" s="7" t="s">
        <v>11</v>
      </c>
      <c r="C8" s="8">
        <v>1154223001624</v>
      </c>
      <c r="D8" s="8">
        <v>4223086707</v>
      </c>
      <c r="E8" s="9" t="s">
        <v>12</v>
      </c>
      <c r="F8" s="5" t="s">
        <v>8</v>
      </c>
      <c r="G8" s="26" t="s">
        <v>9943</v>
      </c>
    </row>
    <row r="9" spans="1:7" ht="60" x14ac:dyDescent="0.25">
      <c r="A9" s="3">
        <v>4</v>
      </c>
      <c r="B9" s="7" t="s">
        <v>13</v>
      </c>
      <c r="C9" s="8">
        <v>1134205018804</v>
      </c>
      <c r="D9" s="8">
        <v>4205271471</v>
      </c>
      <c r="E9" s="9" t="s">
        <v>14</v>
      </c>
      <c r="F9" s="5" t="s">
        <v>8</v>
      </c>
      <c r="G9" s="26" t="s">
        <v>9943</v>
      </c>
    </row>
    <row r="10" spans="1:7" ht="60" x14ac:dyDescent="0.25">
      <c r="A10" s="3">
        <v>5</v>
      </c>
      <c r="B10" s="7" t="s">
        <v>15</v>
      </c>
      <c r="C10" s="8">
        <v>1164205071140</v>
      </c>
      <c r="D10" s="8">
        <v>4212038927</v>
      </c>
      <c r="E10" s="9" t="s">
        <v>16</v>
      </c>
      <c r="F10" s="5" t="s">
        <v>8</v>
      </c>
      <c r="G10" s="26" t="s">
        <v>9943</v>
      </c>
    </row>
    <row r="11" spans="1:7" ht="60" x14ac:dyDescent="0.25">
      <c r="A11" s="3">
        <v>6</v>
      </c>
      <c r="B11" s="7" t="s">
        <v>2982</v>
      </c>
      <c r="C11" s="8">
        <v>1214200002004</v>
      </c>
      <c r="D11" s="8">
        <v>4205395036</v>
      </c>
      <c r="E11" s="9" t="s">
        <v>2983</v>
      </c>
      <c r="F11" s="5" t="s">
        <v>8</v>
      </c>
      <c r="G11" s="26" t="s">
        <v>9943</v>
      </c>
    </row>
    <row r="12" spans="1:7" ht="60" x14ac:dyDescent="0.25">
      <c r="A12" s="3">
        <v>7</v>
      </c>
      <c r="B12" s="7" t="s">
        <v>21</v>
      </c>
      <c r="C12" s="8">
        <v>1112205000841</v>
      </c>
      <c r="D12" s="8">
        <v>2205012650</v>
      </c>
      <c r="E12" s="7" t="s">
        <v>1466</v>
      </c>
      <c r="F12" s="5" t="s">
        <v>8</v>
      </c>
      <c r="G12" s="26" t="s">
        <v>9943</v>
      </c>
    </row>
    <row r="13" spans="1:7" ht="60" x14ac:dyDescent="0.25">
      <c r="A13" s="3">
        <v>8</v>
      </c>
      <c r="B13" s="10" t="s">
        <v>22</v>
      </c>
      <c r="C13" s="8">
        <v>1020400747597</v>
      </c>
      <c r="D13" s="11" t="s">
        <v>23</v>
      </c>
      <c r="E13" s="10" t="s">
        <v>24</v>
      </c>
      <c r="F13" s="5" t="s">
        <v>8</v>
      </c>
      <c r="G13" s="26" t="s">
        <v>9943</v>
      </c>
    </row>
    <row r="14" spans="1:7" ht="60" x14ac:dyDescent="0.25">
      <c r="A14" s="3">
        <v>9</v>
      </c>
      <c r="B14" s="12" t="s">
        <v>28</v>
      </c>
      <c r="C14" s="8">
        <v>1025405625024</v>
      </c>
      <c r="D14" s="14">
        <v>5448100208</v>
      </c>
      <c r="E14" s="7" t="s">
        <v>8405</v>
      </c>
      <c r="F14" s="5" t="s">
        <v>8</v>
      </c>
      <c r="G14" s="26" t="s">
        <v>9943</v>
      </c>
    </row>
    <row r="15" spans="1:7" ht="60" x14ac:dyDescent="0.25">
      <c r="A15" s="3">
        <v>10</v>
      </c>
      <c r="B15" s="15" t="s">
        <v>34</v>
      </c>
      <c r="C15" s="8">
        <v>1165476204420</v>
      </c>
      <c r="D15" s="8">
        <v>5405990884</v>
      </c>
      <c r="E15" s="7" t="s">
        <v>35</v>
      </c>
      <c r="F15" s="5" t="s">
        <v>8</v>
      </c>
      <c r="G15" s="26" t="s">
        <v>9943</v>
      </c>
    </row>
    <row r="16" spans="1:7" ht="60" x14ac:dyDescent="0.25">
      <c r="A16" s="3">
        <v>11</v>
      </c>
      <c r="B16" s="7" t="s">
        <v>39</v>
      </c>
      <c r="C16" s="8">
        <v>1037000135920</v>
      </c>
      <c r="D16" s="8">
        <v>7017075536</v>
      </c>
      <c r="E16" s="7" t="s">
        <v>40</v>
      </c>
      <c r="F16" s="5" t="s">
        <v>8</v>
      </c>
      <c r="G16" s="26" t="s">
        <v>9943</v>
      </c>
    </row>
    <row r="17" spans="1:7" ht="60" x14ac:dyDescent="0.25">
      <c r="A17" s="3">
        <v>12</v>
      </c>
      <c r="B17" s="7" t="s">
        <v>41</v>
      </c>
      <c r="C17" s="8">
        <v>1027000905140</v>
      </c>
      <c r="D17" s="8">
        <v>7019035722</v>
      </c>
      <c r="E17" s="7" t="s">
        <v>42</v>
      </c>
      <c r="F17" s="5" t="s">
        <v>8</v>
      </c>
      <c r="G17" s="26" t="s">
        <v>9943</v>
      </c>
    </row>
    <row r="18" spans="1:7" ht="60" x14ac:dyDescent="0.25">
      <c r="A18" s="3">
        <v>13</v>
      </c>
      <c r="B18" s="7" t="s">
        <v>43</v>
      </c>
      <c r="C18" s="8">
        <v>1167031059800</v>
      </c>
      <c r="D18" s="8">
        <v>7017401564</v>
      </c>
      <c r="E18" s="7" t="s">
        <v>44</v>
      </c>
      <c r="F18" s="5" t="s">
        <v>8</v>
      </c>
      <c r="G18" s="26" t="s">
        <v>9943</v>
      </c>
    </row>
    <row r="19" spans="1:7" ht="60" x14ac:dyDescent="0.25">
      <c r="A19" s="3">
        <v>14</v>
      </c>
      <c r="B19" s="7" t="s">
        <v>45</v>
      </c>
      <c r="C19" s="8">
        <v>1157024000671</v>
      </c>
      <c r="D19" s="8">
        <v>7024040157</v>
      </c>
      <c r="E19" s="7" t="s">
        <v>46</v>
      </c>
      <c r="F19" s="5" t="s">
        <v>8</v>
      </c>
      <c r="G19" s="26" t="s">
        <v>9943</v>
      </c>
    </row>
    <row r="20" spans="1:7" ht="60" x14ac:dyDescent="0.25">
      <c r="A20" s="3">
        <v>15</v>
      </c>
      <c r="B20" s="7" t="s">
        <v>47</v>
      </c>
      <c r="C20" s="8">
        <v>1127024000399</v>
      </c>
      <c r="D20" s="8">
        <v>7024035693</v>
      </c>
      <c r="E20" s="7" t="s">
        <v>48</v>
      </c>
      <c r="F20" s="5" t="s">
        <v>8</v>
      </c>
      <c r="G20" s="26" t="s">
        <v>9943</v>
      </c>
    </row>
    <row r="21" spans="1:7" ht="60" x14ac:dyDescent="0.25">
      <c r="A21" s="3">
        <v>16</v>
      </c>
      <c r="B21" s="7" t="s">
        <v>49</v>
      </c>
      <c r="C21" s="8" t="s">
        <v>50</v>
      </c>
      <c r="D21" s="8" t="s">
        <v>51</v>
      </c>
      <c r="E21" s="7" t="s">
        <v>52</v>
      </c>
      <c r="F21" s="5" t="s">
        <v>8</v>
      </c>
      <c r="G21" s="26" t="s">
        <v>9943</v>
      </c>
    </row>
    <row r="22" spans="1:7" ht="60" x14ac:dyDescent="0.25">
      <c r="A22" s="3">
        <v>17</v>
      </c>
      <c r="B22" s="21" t="s">
        <v>53</v>
      </c>
      <c r="C22" s="8">
        <v>1124213000493</v>
      </c>
      <c r="D22" s="23">
        <v>4213010025</v>
      </c>
      <c r="E22" s="21" t="s">
        <v>54</v>
      </c>
      <c r="F22" s="5" t="s">
        <v>8</v>
      </c>
      <c r="G22" s="26" t="s">
        <v>9943</v>
      </c>
    </row>
    <row r="23" spans="1:7" ht="60" x14ac:dyDescent="0.25">
      <c r="A23" s="3">
        <v>18</v>
      </c>
      <c r="B23" s="21" t="s">
        <v>55</v>
      </c>
      <c r="C23" s="8">
        <v>1134213000130</v>
      </c>
      <c r="D23" s="23">
        <v>4213010240</v>
      </c>
      <c r="E23" s="21" t="s">
        <v>54</v>
      </c>
      <c r="F23" s="5" t="s">
        <v>8</v>
      </c>
      <c r="G23" s="26" t="s">
        <v>9943</v>
      </c>
    </row>
    <row r="24" spans="1:7" ht="60" x14ac:dyDescent="0.25">
      <c r="A24" s="3">
        <v>19</v>
      </c>
      <c r="B24" s="21" t="s">
        <v>56</v>
      </c>
      <c r="C24" s="8">
        <v>1185476051947</v>
      </c>
      <c r="D24" s="23">
        <v>5405024680</v>
      </c>
      <c r="E24" s="21" t="s">
        <v>57</v>
      </c>
      <c r="F24" s="5" t="s">
        <v>8</v>
      </c>
      <c r="G24" s="26" t="s">
        <v>9943</v>
      </c>
    </row>
    <row r="25" spans="1:7" ht="60" x14ac:dyDescent="0.25">
      <c r="A25" s="3">
        <v>20</v>
      </c>
      <c r="B25" s="24" t="s">
        <v>58</v>
      </c>
      <c r="C25" s="8">
        <v>1184205009427</v>
      </c>
      <c r="D25" s="25">
        <v>4214039965</v>
      </c>
      <c r="E25" s="24" t="s">
        <v>59</v>
      </c>
      <c r="F25" s="5" t="s">
        <v>8</v>
      </c>
      <c r="G25" s="26" t="s">
        <v>9943</v>
      </c>
    </row>
    <row r="26" spans="1:7" ht="60" x14ac:dyDescent="0.25">
      <c r="A26" s="3">
        <v>21</v>
      </c>
      <c r="B26" s="21" t="s">
        <v>60</v>
      </c>
      <c r="C26" s="8">
        <v>1024201303983</v>
      </c>
      <c r="D26" s="26">
        <v>4212021835</v>
      </c>
      <c r="E26" s="26" t="s">
        <v>61</v>
      </c>
      <c r="F26" s="5" t="s">
        <v>8</v>
      </c>
      <c r="G26" s="26" t="s">
        <v>9943</v>
      </c>
    </row>
    <row r="27" spans="1:7" ht="60" x14ac:dyDescent="0.25">
      <c r="A27" s="3">
        <v>22</v>
      </c>
      <c r="B27" s="21" t="s">
        <v>62</v>
      </c>
      <c r="C27" s="8">
        <v>1144212000547</v>
      </c>
      <c r="D27" s="26">
        <v>4212036655</v>
      </c>
      <c r="E27" s="26" t="s">
        <v>63</v>
      </c>
      <c r="F27" s="5" t="s">
        <v>8</v>
      </c>
      <c r="G27" s="26" t="s">
        <v>9943</v>
      </c>
    </row>
    <row r="28" spans="1:7" ht="60" x14ac:dyDescent="0.25">
      <c r="A28" s="3">
        <v>23</v>
      </c>
      <c r="B28" s="21" t="s">
        <v>64</v>
      </c>
      <c r="C28" s="8">
        <v>1144212001031</v>
      </c>
      <c r="D28" s="26">
        <v>4212037105</v>
      </c>
      <c r="E28" s="26" t="s">
        <v>65</v>
      </c>
      <c r="F28" s="5" t="s">
        <v>8</v>
      </c>
      <c r="G28" s="26" t="s">
        <v>9943</v>
      </c>
    </row>
    <row r="29" spans="1:7" ht="75" x14ac:dyDescent="0.25">
      <c r="A29" s="3">
        <v>24</v>
      </c>
      <c r="B29" s="21" t="s">
        <v>66</v>
      </c>
      <c r="C29" s="8">
        <v>1124212000538</v>
      </c>
      <c r="D29" s="26">
        <v>4212034016</v>
      </c>
      <c r="E29" s="26" t="s">
        <v>67</v>
      </c>
      <c r="F29" s="5" t="s">
        <v>8</v>
      </c>
      <c r="G29" s="26" t="s">
        <v>9943</v>
      </c>
    </row>
    <row r="30" spans="1:7" ht="60" x14ac:dyDescent="0.25">
      <c r="A30" s="3">
        <v>25</v>
      </c>
      <c r="B30" s="21" t="s">
        <v>68</v>
      </c>
      <c r="C30" s="8">
        <v>1194205007545</v>
      </c>
      <c r="D30" s="21">
        <v>4212040940</v>
      </c>
      <c r="E30" s="21" t="s">
        <v>69</v>
      </c>
      <c r="F30" s="5" t="s">
        <v>8</v>
      </c>
      <c r="G30" s="26" t="s">
        <v>9943</v>
      </c>
    </row>
    <row r="31" spans="1:7" ht="60" x14ac:dyDescent="0.25">
      <c r="A31" s="3">
        <v>26</v>
      </c>
      <c r="B31" s="21" t="s">
        <v>70</v>
      </c>
      <c r="C31" s="8">
        <v>1164205071898</v>
      </c>
      <c r="D31" s="21">
        <v>4223104900</v>
      </c>
      <c r="E31" s="21" t="s">
        <v>71</v>
      </c>
      <c r="F31" s="5" t="s">
        <v>8</v>
      </c>
      <c r="G31" s="26" t="s">
        <v>9943</v>
      </c>
    </row>
    <row r="32" spans="1:7" ht="60" x14ac:dyDescent="0.25">
      <c r="A32" s="3">
        <v>27</v>
      </c>
      <c r="B32" s="21" t="s">
        <v>72</v>
      </c>
      <c r="C32" s="8">
        <v>1094211000399</v>
      </c>
      <c r="D32" s="21">
        <v>4211023156</v>
      </c>
      <c r="E32" s="21" t="s">
        <v>73</v>
      </c>
      <c r="F32" s="5" t="s">
        <v>8</v>
      </c>
      <c r="G32" s="26" t="s">
        <v>9943</v>
      </c>
    </row>
    <row r="33" spans="1:7" ht="60" x14ac:dyDescent="0.25">
      <c r="A33" s="3">
        <v>28</v>
      </c>
      <c r="B33" s="21" t="s">
        <v>74</v>
      </c>
      <c r="C33" s="8">
        <v>1094211000828</v>
      </c>
      <c r="D33" s="21">
        <v>4211023572</v>
      </c>
      <c r="E33" s="21" t="s">
        <v>75</v>
      </c>
      <c r="F33" s="5" t="s">
        <v>8</v>
      </c>
      <c r="G33" s="26" t="s">
        <v>9943</v>
      </c>
    </row>
    <row r="34" spans="1:7" ht="60" x14ac:dyDescent="0.25">
      <c r="A34" s="3">
        <v>29</v>
      </c>
      <c r="B34" s="21" t="s">
        <v>76</v>
      </c>
      <c r="C34" s="8">
        <v>1174205007613</v>
      </c>
      <c r="D34" s="21">
        <v>4223117521</v>
      </c>
      <c r="E34" s="21" t="s">
        <v>77</v>
      </c>
      <c r="F34" s="5" t="s">
        <v>8</v>
      </c>
      <c r="G34" s="26" t="s">
        <v>9943</v>
      </c>
    </row>
    <row r="35" spans="1:7" ht="60" x14ac:dyDescent="0.25">
      <c r="A35" s="3">
        <v>30</v>
      </c>
      <c r="B35" s="21" t="s">
        <v>78</v>
      </c>
      <c r="C35" s="8">
        <v>1094211000245</v>
      </c>
      <c r="D35" s="21">
        <v>4211022988</v>
      </c>
      <c r="E35" s="21" t="s">
        <v>79</v>
      </c>
      <c r="F35" s="5" t="s">
        <v>8</v>
      </c>
      <c r="G35" s="26" t="s">
        <v>9943</v>
      </c>
    </row>
    <row r="36" spans="1:7" ht="60" x14ac:dyDescent="0.25">
      <c r="A36" s="3">
        <v>31</v>
      </c>
      <c r="B36" s="21" t="s">
        <v>80</v>
      </c>
      <c r="C36" s="8">
        <v>1044223005485</v>
      </c>
      <c r="D36" s="21">
        <v>4223036696</v>
      </c>
      <c r="E36" s="21" t="s">
        <v>81</v>
      </c>
      <c r="F36" s="5" t="s">
        <v>8</v>
      </c>
      <c r="G36" s="26" t="s">
        <v>9943</v>
      </c>
    </row>
    <row r="37" spans="1:7" ht="60" x14ac:dyDescent="0.25">
      <c r="A37" s="3">
        <v>32</v>
      </c>
      <c r="B37" s="26" t="s">
        <v>82</v>
      </c>
      <c r="C37" s="8">
        <v>1184205004070</v>
      </c>
      <c r="D37" s="26">
        <v>4230032501</v>
      </c>
      <c r="E37" s="26" t="s">
        <v>83</v>
      </c>
      <c r="F37" s="5" t="s">
        <v>8</v>
      </c>
      <c r="G37" s="26" t="s">
        <v>9943</v>
      </c>
    </row>
    <row r="38" spans="1:7" ht="60" x14ac:dyDescent="0.25">
      <c r="A38" s="3">
        <v>33</v>
      </c>
      <c r="B38" s="26" t="s">
        <v>84</v>
      </c>
      <c r="C38" s="8">
        <v>1074229000526</v>
      </c>
      <c r="D38" s="23">
        <v>4229007860</v>
      </c>
      <c r="E38" s="26" t="s">
        <v>85</v>
      </c>
      <c r="F38" s="5" t="s">
        <v>8</v>
      </c>
      <c r="G38" s="26" t="s">
        <v>9943</v>
      </c>
    </row>
    <row r="39" spans="1:7" ht="60" x14ac:dyDescent="0.25">
      <c r="A39" s="3">
        <v>34</v>
      </c>
      <c r="B39" s="26" t="s">
        <v>86</v>
      </c>
      <c r="C39" s="8">
        <v>1054212007002</v>
      </c>
      <c r="D39" s="23">
        <v>4212427497</v>
      </c>
      <c r="E39" s="26" t="s">
        <v>87</v>
      </c>
      <c r="F39" s="5" t="s">
        <v>8</v>
      </c>
      <c r="G39" s="26" t="s">
        <v>9943</v>
      </c>
    </row>
    <row r="40" spans="1:7" ht="75" x14ac:dyDescent="0.25">
      <c r="A40" s="3">
        <v>35</v>
      </c>
      <c r="B40" s="26" t="s">
        <v>88</v>
      </c>
      <c r="C40" s="8">
        <v>1124205007190</v>
      </c>
      <c r="D40" s="23">
        <v>4205242791</v>
      </c>
      <c r="E40" s="26" t="s">
        <v>89</v>
      </c>
      <c r="F40" s="5" t="s">
        <v>8</v>
      </c>
      <c r="G40" s="26" t="s">
        <v>9943</v>
      </c>
    </row>
    <row r="41" spans="1:7" ht="75" x14ac:dyDescent="0.25">
      <c r="A41" s="3">
        <v>36</v>
      </c>
      <c r="B41" s="26" t="s">
        <v>90</v>
      </c>
      <c r="C41" s="8">
        <v>1084240000327</v>
      </c>
      <c r="D41" s="23">
        <v>4240009967</v>
      </c>
      <c r="E41" s="26" t="s">
        <v>91</v>
      </c>
      <c r="F41" s="5" t="s">
        <v>8</v>
      </c>
      <c r="G41" s="26" t="s">
        <v>9943</v>
      </c>
    </row>
    <row r="42" spans="1:7" ht="60" x14ac:dyDescent="0.25">
      <c r="A42" s="3">
        <v>37</v>
      </c>
      <c r="B42" s="21" t="s">
        <v>92</v>
      </c>
      <c r="C42" s="8">
        <v>1074202000597</v>
      </c>
      <c r="D42" s="21">
        <v>4202030492</v>
      </c>
      <c r="E42" s="21" t="s">
        <v>93</v>
      </c>
      <c r="F42" s="5" t="s">
        <v>8</v>
      </c>
      <c r="G42" s="26" t="s">
        <v>9943</v>
      </c>
    </row>
    <row r="43" spans="1:7" ht="60" x14ac:dyDescent="0.25">
      <c r="A43" s="3">
        <v>38</v>
      </c>
      <c r="B43" s="21" t="s">
        <v>94</v>
      </c>
      <c r="C43" s="8">
        <v>1074204000529</v>
      </c>
      <c r="D43" s="23">
        <v>4204007393</v>
      </c>
      <c r="E43" s="21" t="s">
        <v>95</v>
      </c>
      <c r="F43" s="5" t="s">
        <v>8</v>
      </c>
      <c r="G43" s="26" t="s">
        <v>9943</v>
      </c>
    </row>
    <row r="44" spans="1:7" ht="60" x14ac:dyDescent="0.25">
      <c r="A44" s="3">
        <v>39</v>
      </c>
      <c r="B44" s="10" t="s">
        <v>96</v>
      </c>
      <c r="C44" s="8">
        <v>1132201000590</v>
      </c>
      <c r="D44" s="27">
        <v>2231005024</v>
      </c>
      <c r="E44" s="10" t="s">
        <v>97</v>
      </c>
      <c r="F44" s="5" t="s">
        <v>8</v>
      </c>
      <c r="G44" s="26" t="s">
        <v>9943</v>
      </c>
    </row>
    <row r="45" spans="1:7" ht="60" x14ac:dyDescent="0.25">
      <c r="A45" s="3">
        <v>40</v>
      </c>
      <c r="B45" s="10" t="s">
        <v>98</v>
      </c>
      <c r="C45" s="8">
        <v>1062205006379</v>
      </c>
      <c r="D45" s="10">
        <v>2278002526</v>
      </c>
      <c r="E45" s="10" t="s">
        <v>99</v>
      </c>
      <c r="F45" s="5" t="s">
        <v>8</v>
      </c>
      <c r="G45" s="26" t="s">
        <v>9943</v>
      </c>
    </row>
    <row r="46" spans="1:7" ht="60" x14ac:dyDescent="0.25">
      <c r="A46" s="3">
        <v>41</v>
      </c>
      <c r="B46" s="10" t="s">
        <v>8406</v>
      </c>
      <c r="C46" s="8">
        <v>1232200009810</v>
      </c>
      <c r="D46" s="10">
        <v>2201010926</v>
      </c>
      <c r="E46" s="10" t="s">
        <v>8407</v>
      </c>
      <c r="F46" s="5" t="s">
        <v>8</v>
      </c>
      <c r="G46" s="26" t="s">
        <v>9943</v>
      </c>
    </row>
    <row r="47" spans="1:7" ht="60" x14ac:dyDescent="0.25">
      <c r="A47" s="3">
        <v>42</v>
      </c>
      <c r="B47" s="10" t="s">
        <v>8408</v>
      </c>
      <c r="C47" s="8">
        <v>1132208002850</v>
      </c>
      <c r="D47" s="10">
        <v>2242004142</v>
      </c>
      <c r="E47" s="10" t="s">
        <v>8409</v>
      </c>
      <c r="F47" s="5" t="s">
        <v>8</v>
      </c>
      <c r="G47" s="26" t="s">
        <v>9943</v>
      </c>
    </row>
    <row r="48" spans="1:7" ht="60" x14ac:dyDescent="0.25">
      <c r="A48" s="3">
        <v>43</v>
      </c>
      <c r="B48" s="10" t="s">
        <v>100</v>
      </c>
      <c r="C48" s="8">
        <v>1022200507856</v>
      </c>
      <c r="D48" s="10">
        <v>2231004052</v>
      </c>
      <c r="E48" s="10" t="s">
        <v>101</v>
      </c>
      <c r="F48" s="5" t="s">
        <v>8</v>
      </c>
      <c r="G48" s="26" t="s">
        <v>9943</v>
      </c>
    </row>
    <row r="49" spans="1:7" ht="60" x14ac:dyDescent="0.25">
      <c r="A49" s="3">
        <v>44</v>
      </c>
      <c r="B49" s="21" t="s">
        <v>8410</v>
      </c>
      <c r="C49" s="8">
        <v>1222200012980</v>
      </c>
      <c r="D49" s="21">
        <v>2276006564</v>
      </c>
      <c r="E49" s="21" t="s">
        <v>102</v>
      </c>
      <c r="F49" s="5" t="s">
        <v>8</v>
      </c>
      <c r="G49" s="26" t="s">
        <v>9943</v>
      </c>
    </row>
    <row r="50" spans="1:7" ht="60" x14ac:dyDescent="0.25">
      <c r="A50" s="3">
        <v>45</v>
      </c>
      <c r="B50" s="21" t="s">
        <v>8411</v>
      </c>
      <c r="C50" s="8">
        <v>1232200009392</v>
      </c>
      <c r="D50" s="21">
        <v>2253005701</v>
      </c>
      <c r="E50" s="21" t="s">
        <v>103</v>
      </c>
      <c r="F50" s="5" t="s">
        <v>8</v>
      </c>
      <c r="G50" s="26" t="s">
        <v>9943</v>
      </c>
    </row>
    <row r="51" spans="1:7" ht="60" x14ac:dyDescent="0.25">
      <c r="A51" s="3">
        <v>46</v>
      </c>
      <c r="B51" s="21" t="s">
        <v>8412</v>
      </c>
      <c r="C51" s="8">
        <v>1222200020954</v>
      </c>
      <c r="D51" s="21">
        <v>2259007751</v>
      </c>
      <c r="E51" s="21" t="s">
        <v>104</v>
      </c>
      <c r="F51" s="5" t="s">
        <v>8</v>
      </c>
      <c r="G51" s="26" t="s">
        <v>9943</v>
      </c>
    </row>
    <row r="52" spans="1:7" ht="60" x14ac:dyDescent="0.25">
      <c r="A52" s="3">
        <v>47</v>
      </c>
      <c r="B52" s="21" t="s">
        <v>8413</v>
      </c>
      <c r="C52" s="8" t="s">
        <v>8414</v>
      </c>
      <c r="D52" s="21">
        <v>2259007720</v>
      </c>
      <c r="E52" s="21" t="s">
        <v>105</v>
      </c>
      <c r="F52" s="5" t="s">
        <v>8</v>
      </c>
      <c r="G52" s="26" t="s">
        <v>9943</v>
      </c>
    </row>
    <row r="53" spans="1:7" ht="75" x14ac:dyDescent="0.25">
      <c r="A53" s="3">
        <v>48</v>
      </c>
      <c r="B53" s="21" t="s">
        <v>8415</v>
      </c>
      <c r="C53" s="8">
        <v>1192225043801</v>
      </c>
      <c r="D53" s="21">
        <v>2236004585</v>
      </c>
      <c r="E53" s="21" t="s">
        <v>106</v>
      </c>
      <c r="F53" s="5" t="s">
        <v>8</v>
      </c>
      <c r="G53" s="26" t="s">
        <v>9943</v>
      </c>
    </row>
    <row r="54" spans="1:7" ht="60" x14ac:dyDescent="0.25">
      <c r="A54" s="3">
        <v>49</v>
      </c>
      <c r="B54" s="10" t="s">
        <v>107</v>
      </c>
      <c r="C54" s="8">
        <v>1072204017456</v>
      </c>
      <c r="D54" s="10">
        <v>2204032117</v>
      </c>
      <c r="E54" s="10" t="s">
        <v>108</v>
      </c>
      <c r="F54" s="5" t="s">
        <v>8</v>
      </c>
      <c r="G54" s="26" t="s">
        <v>9943</v>
      </c>
    </row>
    <row r="55" spans="1:7" ht="60" x14ac:dyDescent="0.25">
      <c r="A55" s="3">
        <v>50</v>
      </c>
      <c r="B55" s="10" t="s">
        <v>109</v>
      </c>
      <c r="C55" s="8">
        <v>1022200571381</v>
      </c>
      <c r="D55" s="10">
        <v>2227000471</v>
      </c>
      <c r="E55" s="10" t="s">
        <v>110</v>
      </c>
      <c r="F55" s="5" t="s">
        <v>8</v>
      </c>
      <c r="G55" s="26" t="s">
        <v>9943</v>
      </c>
    </row>
    <row r="56" spans="1:7" ht="75" x14ac:dyDescent="0.25">
      <c r="A56" s="3">
        <v>51</v>
      </c>
      <c r="B56" s="10" t="s">
        <v>8416</v>
      </c>
      <c r="C56" s="8">
        <v>1222200012693</v>
      </c>
      <c r="D56" s="10">
        <v>2240004235</v>
      </c>
      <c r="E56" s="10" t="s">
        <v>111</v>
      </c>
      <c r="F56" s="5" t="s">
        <v>8</v>
      </c>
      <c r="G56" s="26" t="s">
        <v>9943</v>
      </c>
    </row>
    <row r="57" spans="1:7" ht="60" x14ac:dyDescent="0.25">
      <c r="A57" s="3">
        <v>52</v>
      </c>
      <c r="B57" s="10" t="s">
        <v>112</v>
      </c>
      <c r="C57" s="8">
        <v>1162225094624</v>
      </c>
      <c r="D57" s="10">
        <v>2223613861</v>
      </c>
      <c r="E57" s="10" t="s">
        <v>113</v>
      </c>
      <c r="F57" s="5" t="s">
        <v>8</v>
      </c>
      <c r="G57" s="26" t="s">
        <v>9943</v>
      </c>
    </row>
    <row r="58" spans="1:7" ht="60" x14ac:dyDescent="0.25">
      <c r="A58" s="3">
        <v>53</v>
      </c>
      <c r="B58" s="28" t="s">
        <v>114</v>
      </c>
      <c r="C58" s="8">
        <v>1150411002224</v>
      </c>
      <c r="D58" s="72" t="s">
        <v>9944</v>
      </c>
      <c r="E58" s="10" t="s">
        <v>115</v>
      </c>
      <c r="F58" s="5" t="s">
        <v>8</v>
      </c>
      <c r="G58" s="26" t="s">
        <v>9943</v>
      </c>
    </row>
    <row r="59" spans="1:7" ht="60" x14ac:dyDescent="0.25">
      <c r="A59" s="3">
        <v>54</v>
      </c>
      <c r="B59" s="28" t="s">
        <v>116</v>
      </c>
      <c r="C59" s="8" t="s">
        <v>117</v>
      </c>
      <c r="D59" s="72" t="s">
        <v>9945</v>
      </c>
      <c r="E59" s="28" t="s">
        <v>118</v>
      </c>
      <c r="F59" s="5" t="s">
        <v>8</v>
      </c>
      <c r="G59" s="26" t="s">
        <v>9943</v>
      </c>
    </row>
    <row r="60" spans="1:7" ht="60" x14ac:dyDescent="0.25">
      <c r="A60" s="3">
        <v>55</v>
      </c>
      <c r="B60" s="9" t="s">
        <v>1442</v>
      </c>
      <c r="C60" s="8">
        <v>1220400000325</v>
      </c>
      <c r="D60" s="72" t="s">
        <v>9946</v>
      </c>
      <c r="E60" s="9" t="s">
        <v>119</v>
      </c>
      <c r="F60" s="5" t="s">
        <v>8</v>
      </c>
      <c r="G60" s="26" t="s">
        <v>9943</v>
      </c>
    </row>
    <row r="61" spans="1:7" ht="60" x14ac:dyDescent="0.25">
      <c r="A61" s="3">
        <v>56</v>
      </c>
      <c r="B61" s="28" t="s">
        <v>120</v>
      </c>
      <c r="C61" s="8">
        <v>1150411001938</v>
      </c>
      <c r="D61" s="72" t="s">
        <v>9947</v>
      </c>
      <c r="E61" s="28" t="s">
        <v>121</v>
      </c>
      <c r="F61" s="5" t="s">
        <v>8</v>
      </c>
      <c r="G61" s="26" t="s">
        <v>9943</v>
      </c>
    </row>
    <row r="62" spans="1:7" ht="60" x14ac:dyDescent="0.25">
      <c r="A62" s="3">
        <v>57</v>
      </c>
      <c r="B62" s="28" t="s">
        <v>122</v>
      </c>
      <c r="C62" s="8">
        <v>1090411000701</v>
      </c>
      <c r="D62" s="72" t="s">
        <v>9948</v>
      </c>
      <c r="E62" s="28" t="s">
        <v>123</v>
      </c>
      <c r="F62" s="5" t="s">
        <v>8</v>
      </c>
      <c r="G62" s="26" t="s">
        <v>9943</v>
      </c>
    </row>
    <row r="63" spans="1:7" ht="60" x14ac:dyDescent="0.25">
      <c r="A63" s="3">
        <v>58</v>
      </c>
      <c r="B63" s="28" t="s">
        <v>124</v>
      </c>
      <c r="C63" s="8">
        <v>1160400054231</v>
      </c>
      <c r="D63" s="72" t="s">
        <v>9949</v>
      </c>
      <c r="E63" s="28" t="s">
        <v>125</v>
      </c>
      <c r="F63" s="5" t="s">
        <v>8</v>
      </c>
      <c r="G63" s="26" t="s">
        <v>9943</v>
      </c>
    </row>
    <row r="64" spans="1:7" ht="60" x14ac:dyDescent="0.25">
      <c r="A64" s="3">
        <v>59</v>
      </c>
      <c r="B64" s="9" t="s">
        <v>8417</v>
      </c>
      <c r="C64" s="8">
        <v>1212200029315</v>
      </c>
      <c r="D64" s="72">
        <v>2252004367</v>
      </c>
      <c r="E64" s="9" t="s">
        <v>126</v>
      </c>
      <c r="F64" s="5" t="s">
        <v>8</v>
      </c>
      <c r="G64" s="26" t="s">
        <v>9943</v>
      </c>
    </row>
    <row r="65" spans="1:7" ht="60" x14ac:dyDescent="0.25">
      <c r="A65" s="3">
        <v>60</v>
      </c>
      <c r="B65" s="28" t="s">
        <v>127</v>
      </c>
      <c r="C65" s="8">
        <v>1062261020788</v>
      </c>
      <c r="D65" s="72">
        <v>2282003949</v>
      </c>
      <c r="E65" s="28" t="s">
        <v>128</v>
      </c>
      <c r="F65" s="5" t="s">
        <v>8</v>
      </c>
      <c r="G65" s="26" t="s">
        <v>9943</v>
      </c>
    </row>
    <row r="66" spans="1:7" ht="60" x14ac:dyDescent="0.25">
      <c r="A66" s="3">
        <v>61</v>
      </c>
      <c r="B66" s="28" t="s">
        <v>129</v>
      </c>
      <c r="C66" s="8">
        <v>1190400002430</v>
      </c>
      <c r="D66" s="72" t="s">
        <v>9950</v>
      </c>
      <c r="E66" s="28" t="s">
        <v>130</v>
      </c>
      <c r="F66" s="5" t="s">
        <v>8</v>
      </c>
      <c r="G66" s="26" t="s">
        <v>9943</v>
      </c>
    </row>
    <row r="67" spans="1:7" ht="60" x14ac:dyDescent="0.25">
      <c r="A67" s="3">
        <v>62</v>
      </c>
      <c r="B67" s="28" t="s">
        <v>131</v>
      </c>
      <c r="C67" s="8">
        <v>1090411001120</v>
      </c>
      <c r="D67" s="72" t="s">
        <v>9951</v>
      </c>
      <c r="E67" s="28" t="s">
        <v>132</v>
      </c>
      <c r="F67" s="5" t="s">
        <v>8</v>
      </c>
      <c r="G67" s="26" t="s">
        <v>9943</v>
      </c>
    </row>
    <row r="68" spans="1:7" ht="60" x14ac:dyDescent="0.25">
      <c r="A68" s="3">
        <v>63</v>
      </c>
      <c r="B68" s="28" t="s">
        <v>133</v>
      </c>
      <c r="C68" s="8">
        <v>1110411005165</v>
      </c>
      <c r="D68" s="72" t="s">
        <v>9952</v>
      </c>
      <c r="E68" s="28" t="s">
        <v>134</v>
      </c>
      <c r="F68" s="5" t="s">
        <v>8</v>
      </c>
      <c r="G68" s="26" t="s">
        <v>9943</v>
      </c>
    </row>
    <row r="69" spans="1:7" ht="60" x14ac:dyDescent="0.25">
      <c r="A69" s="3">
        <v>64</v>
      </c>
      <c r="B69" s="28" t="s">
        <v>135</v>
      </c>
      <c r="C69" s="8">
        <v>1176400004961</v>
      </c>
      <c r="D69" s="72" t="s">
        <v>9953</v>
      </c>
      <c r="E69" s="28" t="s">
        <v>136</v>
      </c>
      <c r="F69" s="5" t="s">
        <v>8</v>
      </c>
      <c r="G69" s="26" t="s">
        <v>9943</v>
      </c>
    </row>
    <row r="70" spans="1:7" ht="60" x14ac:dyDescent="0.25">
      <c r="A70" s="3">
        <v>65</v>
      </c>
      <c r="B70" s="28" t="s">
        <v>137</v>
      </c>
      <c r="C70" s="8">
        <v>1180400002188</v>
      </c>
      <c r="D70" s="72" t="s">
        <v>9954</v>
      </c>
      <c r="E70" s="28" t="s">
        <v>138</v>
      </c>
      <c r="F70" s="5" t="s">
        <v>8</v>
      </c>
      <c r="G70" s="26" t="s">
        <v>9943</v>
      </c>
    </row>
    <row r="71" spans="1:7" ht="75" x14ac:dyDescent="0.25">
      <c r="A71" s="3">
        <v>66</v>
      </c>
      <c r="B71" s="28" t="s">
        <v>139</v>
      </c>
      <c r="C71" s="8">
        <v>1212200024629</v>
      </c>
      <c r="D71" s="72">
        <v>2286004439</v>
      </c>
      <c r="E71" s="28" t="s">
        <v>140</v>
      </c>
      <c r="F71" s="5" t="s">
        <v>8</v>
      </c>
      <c r="G71" s="26" t="s">
        <v>9943</v>
      </c>
    </row>
    <row r="72" spans="1:7" ht="90" x14ac:dyDescent="0.25">
      <c r="A72" s="3">
        <v>67</v>
      </c>
      <c r="B72" s="28" t="s">
        <v>141</v>
      </c>
      <c r="C72" s="8">
        <v>1170400004664</v>
      </c>
      <c r="D72" s="72" t="s">
        <v>9955</v>
      </c>
      <c r="E72" s="28" t="s">
        <v>142</v>
      </c>
      <c r="F72" s="5" t="s">
        <v>8</v>
      </c>
      <c r="G72" s="26" t="s">
        <v>9943</v>
      </c>
    </row>
    <row r="73" spans="1:7" ht="60" x14ac:dyDescent="0.25">
      <c r="A73" s="3">
        <v>68</v>
      </c>
      <c r="B73" s="28" t="s">
        <v>143</v>
      </c>
      <c r="C73" s="8" t="s">
        <v>144</v>
      </c>
      <c r="D73" s="10">
        <v>2250004851</v>
      </c>
      <c r="E73" s="28" t="s">
        <v>145</v>
      </c>
      <c r="F73" s="5" t="s">
        <v>8</v>
      </c>
      <c r="G73" s="26" t="s">
        <v>9943</v>
      </c>
    </row>
    <row r="74" spans="1:7" ht="60" x14ac:dyDescent="0.25">
      <c r="A74" s="3">
        <v>69</v>
      </c>
      <c r="B74" s="28" t="s">
        <v>146</v>
      </c>
      <c r="C74" s="8">
        <v>1162225075616</v>
      </c>
      <c r="D74" s="10">
        <v>2234015038</v>
      </c>
      <c r="E74" s="28" t="s">
        <v>147</v>
      </c>
      <c r="F74" s="5" t="s">
        <v>8</v>
      </c>
      <c r="G74" s="26" t="s">
        <v>9943</v>
      </c>
    </row>
    <row r="75" spans="1:7" ht="60" x14ac:dyDescent="0.25">
      <c r="A75" s="3">
        <v>70</v>
      </c>
      <c r="B75" s="28" t="s">
        <v>148</v>
      </c>
      <c r="C75" s="8" t="s">
        <v>149</v>
      </c>
      <c r="D75" s="10">
        <v>2271006024</v>
      </c>
      <c r="E75" s="28" t="s">
        <v>150</v>
      </c>
      <c r="F75" s="5" t="s">
        <v>8</v>
      </c>
      <c r="G75" s="26" t="s">
        <v>9943</v>
      </c>
    </row>
    <row r="76" spans="1:7" ht="60" x14ac:dyDescent="0.25">
      <c r="A76" s="3">
        <v>71</v>
      </c>
      <c r="B76" s="28" t="s">
        <v>151</v>
      </c>
      <c r="C76" s="8" t="s">
        <v>152</v>
      </c>
      <c r="D76" s="10">
        <v>2245000731</v>
      </c>
      <c r="E76" s="29" t="s">
        <v>153</v>
      </c>
      <c r="F76" s="5" t="s">
        <v>8</v>
      </c>
      <c r="G76" s="26" t="s">
        <v>9943</v>
      </c>
    </row>
    <row r="77" spans="1:7" ht="60" x14ac:dyDescent="0.25">
      <c r="A77" s="3">
        <v>72</v>
      </c>
      <c r="B77" s="28" t="s">
        <v>154</v>
      </c>
      <c r="C77" s="8" t="s">
        <v>155</v>
      </c>
      <c r="D77" s="10">
        <v>2274004875</v>
      </c>
      <c r="E77" s="29" t="s">
        <v>156</v>
      </c>
      <c r="F77" s="5" t="s">
        <v>8</v>
      </c>
      <c r="G77" s="26" t="s">
        <v>9943</v>
      </c>
    </row>
    <row r="78" spans="1:7" ht="60" x14ac:dyDescent="0.25">
      <c r="A78" s="3">
        <v>73</v>
      </c>
      <c r="B78" s="28" t="s">
        <v>157</v>
      </c>
      <c r="C78" s="8" t="s">
        <v>158</v>
      </c>
      <c r="D78" s="10">
        <v>2245004750</v>
      </c>
      <c r="E78" s="28" t="s">
        <v>159</v>
      </c>
      <c r="F78" s="5" t="s">
        <v>8</v>
      </c>
      <c r="G78" s="26" t="s">
        <v>9943</v>
      </c>
    </row>
    <row r="79" spans="1:7" ht="60" x14ac:dyDescent="0.25">
      <c r="A79" s="3">
        <v>74</v>
      </c>
      <c r="B79" s="28" t="s">
        <v>160</v>
      </c>
      <c r="C79" s="8" t="s">
        <v>161</v>
      </c>
      <c r="D79" s="10">
        <v>2264000159</v>
      </c>
      <c r="E79" s="28" t="s">
        <v>162</v>
      </c>
      <c r="F79" s="5" t="s">
        <v>8</v>
      </c>
      <c r="G79" s="26" t="s">
        <v>9943</v>
      </c>
    </row>
    <row r="80" spans="1:7" ht="60" x14ac:dyDescent="0.25">
      <c r="A80" s="3">
        <v>75</v>
      </c>
      <c r="B80" s="28" t="s">
        <v>163</v>
      </c>
      <c r="C80" s="8" t="s">
        <v>164</v>
      </c>
      <c r="D80" s="10">
        <v>2272002907</v>
      </c>
      <c r="E80" s="28" t="s">
        <v>165</v>
      </c>
      <c r="F80" s="5" t="s">
        <v>8</v>
      </c>
      <c r="G80" s="26" t="s">
        <v>9943</v>
      </c>
    </row>
    <row r="81" spans="1:7" ht="60" x14ac:dyDescent="0.25">
      <c r="A81" s="3">
        <v>76</v>
      </c>
      <c r="B81" s="10" t="s">
        <v>8418</v>
      </c>
      <c r="C81" s="8">
        <v>1242200011701</v>
      </c>
      <c r="D81" s="10">
        <v>2244010110</v>
      </c>
      <c r="E81" s="10" t="s">
        <v>167</v>
      </c>
      <c r="F81" s="5" t="s">
        <v>8</v>
      </c>
      <c r="G81" s="26" t="s">
        <v>9943</v>
      </c>
    </row>
    <row r="82" spans="1:7" ht="60" x14ac:dyDescent="0.25">
      <c r="A82" s="3">
        <v>77</v>
      </c>
      <c r="B82" s="10" t="s">
        <v>168</v>
      </c>
      <c r="C82" s="8">
        <v>1082235000484</v>
      </c>
      <c r="D82" s="10">
        <v>2267004962</v>
      </c>
      <c r="E82" s="10" t="s">
        <v>169</v>
      </c>
      <c r="F82" s="5" t="s">
        <v>8</v>
      </c>
      <c r="G82" s="26" t="s">
        <v>9943</v>
      </c>
    </row>
    <row r="83" spans="1:7" ht="60" x14ac:dyDescent="0.25">
      <c r="A83" s="3">
        <v>78</v>
      </c>
      <c r="B83" s="21" t="s">
        <v>8419</v>
      </c>
      <c r="C83" s="8">
        <v>1242200007444</v>
      </c>
      <c r="D83" s="21">
        <v>2267005797</v>
      </c>
      <c r="E83" s="21" t="s">
        <v>170</v>
      </c>
      <c r="F83" s="5" t="s">
        <v>8</v>
      </c>
      <c r="G83" s="26" t="s">
        <v>9943</v>
      </c>
    </row>
    <row r="84" spans="1:7" ht="60" x14ac:dyDescent="0.25">
      <c r="A84" s="3">
        <v>79</v>
      </c>
      <c r="B84" s="10" t="s">
        <v>8420</v>
      </c>
      <c r="C84" s="8">
        <v>1242200007213</v>
      </c>
      <c r="D84" s="10">
        <v>2280005073</v>
      </c>
      <c r="E84" s="10" t="s">
        <v>171</v>
      </c>
      <c r="F84" s="5" t="s">
        <v>8</v>
      </c>
      <c r="G84" s="26" t="s">
        <v>9943</v>
      </c>
    </row>
    <row r="85" spans="1:7" ht="60" x14ac:dyDescent="0.25">
      <c r="A85" s="3">
        <v>80</v>
      </c>
      <c r="B85" s="10" t="s">
        <v>172</v>
      </c>
      <c r="C85" s="8">
        <v>1172225034090</v>
      </c>
      <c r="D85" s="10">
        <v>2232010965</v>
      </c>
      <c r="E85" s="10" t="s">
        <v>173</v>
      </c>
      <c r="F85" s="5" t="s">
        <v>8</v>
      </c>
      <c r="G85" s="26" t="s">
        <v>9943</v>
      </c>
    </row>
    <row r="86" spans="1:7" ht="60" x14ac:dyDescent="0.25">
      <c r="A86" s="3">
        <v>81</v>
      </c>
      <c r="B86" s="21" t="s">
        <v>8421</v>
      </c>
      <c r="C86" s="8">
        <v>1112210000869</v>
      </c>
      <c r="D86" s="8">
        <v>2210009010</v>
      </c>
      <c r="E86" s="21" t="s">
        <v>174</v>
      </c>
      <c r="F86" s="5" t="s">
        <v>8</v>
      </c>
      <c r="G86" s="26" t="s">
        <v>9943</v>
      </c>
    </row>
    <row r="87" spans="1:7" ht="90" x14ac:dyDescent="0.25">
      <c r="A87" s="3">
        <v>82</v>
      </c>
      <c r="B87" s="10" t="s">
        <v>175</v>
      </c>
      <c r="C87" s="8">
        <v>1172225043880</v>
      </c>
      <c r="D87" s="10">
        <v>2207010640</v>
      </c>
      <c r="E87" s="10" t="s">
        <v>176</v>
      </c>
      <c r="F87" s="5" t="s">
        <v>8</v>
      </c>
      <c r="G87" s="26" t="s">
        <v>9943</v>
      </c>
    </row>
    <row r="88" spans="1:7" ht="60" x14ac:dyDescent="0.25">
      <c r="A88" s="3">
        <v>83</v>
      </c>
      <c r="B88" s="10" t="s">
        <v>177</v>
      </c>
      <c r="C88" s="8">
        <v>1052201009794</v>
      </c>
      <c r="D88" s="10">
        <v>2205009865</v>
      </c>
      <c r="E88" s="10" t="s">
        <v>178</v>
      </c>
      <c r="F88" s="5" t="s">
        <v>8</v>
      </c>
      <c r="G88" s="26" t="s">
        <v>9943</v>
      </c>
    </row>
    <row r="89" spans="1:7" ht="60" x14ac:dyDescent="0.25">
      <c r="A89" s="3">
        <v>84</v>
      </c>
      <c r="B89" s="30" t="s">
        <v>179</v>
      </c>
      <c r="C89" s="8">
        <v>1152201000588</v>
      </c>
      <c r="D89" s="30">
        <v>2279007005</v>
      </c>
      <c r="E89" s="28" t="s">
        <v>180</v>
      </c>
      <c r="F89" s="5" t="s">
        <v>8</v>
      </c>
      <c r="G89" s="26" t="s">
        <v>9943</v>
      </c>
    </row>
    <row r="90" spans="1:7" ht="60" x14ac:dyDescent="0.25">
      <c r="A90" s="3">
        <v>85</v>
      </c>
      <c r="B90" s="30" t="s">
        <v>181</v>
      </c>
      <c r="C90" s="8">
        <v>1192225035441</v>
      </c>
      <c r="D90" s="30">
        <v>2261010254</v>
      </c>
      <c r="E90" s="28" t="s">
        <v>182</v>
      </c>
      <c r="F90" s="5" t="s">
        <v>8</v>
      </c>
      <c r="G90" s="26" t="s">
        <v>9943</v>
      </c>
    </row>
    <row r="91" spans="1:7" ht="60" x14ac:dyDescent="0.25">
      <c r="A91" s="3">
        <v>86</v>
      </c>
      <c r="B91" s="30" t="s">
        <v>183</v>
      </c>
      <c r="C91" s="8">
        <v>1092208004437</v>
      </c>
      <c r="D91" s="30">
        <v>2263025425</v>
      </c>
      <c r="E91" s="28" t="s">
        <v>184</v>
      </c>
      <c r="F91" s="5" t="s">
        <v>8</v>
      </c>
      <c r="G91" s="26" t="s">
        <v>9943</v>
      </c>
    </row>
    <row r="92" spans="1:7" ht="60" x14ac:dyDescent="0.25">
      <c r="A92" s="3">
        <v>87</v>
      </c>
      <c r="B92" s="30" t="s">
        <v>185</v>
      </c>
      <c r="C92" s="8">
        <v>1202200026720</v>
      </c>
      <c r="D92" s="31">
        <v>2238005827</v>
      </c>
      <c r="E92" s="12" t="s">
        <v>186</v>
      </c>
      <c r="F92" s="5" t="s">
        <v>8</v>
      </c>
      <c r="G92" s="26" t="s">
        <v>9943</v>
      </c>
    </row>
    <row r="93" spans="1:7" ht="60" x14ac:dyDescent="0.25">
      <c r="A93" s="3">
        <v>88</v>
      </c>
      <c r="B93" s="30" t="s">
        <v>187</v>
      </c>
      <c r="C93" s="8">
        <v>1182225001342</v>
      </c>
      <c r="D93" s="30">
        <v>2277015667</v>
      </c>
      <c r="E93" s="28" t="s">
        <v>188</v>
      </c>
      <c r="F93" s="5" t="s">
        <v>8</v>
      </c>
      <c r="G93" s="26" t="s">
        <v>9943</v>
      </c>
    </row>
    <row r="94" spans="1:7" ht="60" x14ac:dyDescent="0.25">
      <c r="A94" s="3">
        <v>89</v>
      </c>
      <c r="B94" s="30" t="s">
        <v>189</v>
      </c>
      <c r="C94" s="8">
        <v>1102261000412</v>
      </c>
      <c r="D94" s="30">
        <v>2261009153</v>
      </c>
      <c r="E94" s="28" t="s">
        <v>190</v>
      </c>
      <c r="F94" s="5" t="s">
        <v>8</v>
      </c>
      <c r="G94" s="26" t="s">
        <v>9943</v>
      </c>
    </row>
    <row r="95" spans="1:7" ht="60" x14ac:dyDescent="0.25">
      <c r="A95" s="3">
        <v>90</v>
      </c>
      <c r="B95" s="30" t="s">
        <v>191</v>
      </c>
      <c r="C95" s="8">
        <v>1082261000799</v>
      </c>
      <c r="D95" s="30">
        <v>2261008311</v>
      </c>
      <c r="E95" s="28" t="s">
        <v>192</v>
      </c>
      <c r="F95" s="5" t="s">
        <v>8</v>
      </c>
      <c r="G95" s="26" t="s">
        <v>9943</v>
      </c>
    </row>
    <row r="96" spans="1:7" ht="60" x14ac:dyDescent="0.25">
      <c r="A96" s="3">
        <v>91</v>
      </c>
      <c r="B96" s="30" t="s">
        <v>193</v>
      </c>
      <c r="C96" s="8">
        <v>1062201003468</v>
      </c>
      <c r="D96" s="30">
        <v>2279005833</v>
      </c>
      <c r="E96" s="28" t="s">
        <v>194</v>
      </c>
      <c r="F96" s="5" t="s">
        <v>8</v>
      </c>
      <c r="G96" s="26" t="s">
        <v>9943</v>
      </c>
    </row>
    <row r="97" spans="1:7" ht="60" x14ac:dyDescent="0.25">
      <c r="A97" s="3">
        <v>92</v>
      </c>
      <c r="B97" s="30" t="s">
        <v>195</v>
      </c>
      <c r="C97" s="8">
        <v>1152261000100</v>
      </c>
      <c r="D97" s="30">
        <v>2266600592</v>
      </c>
      <c r="E97" s="28" t="s">
        <v>196</v>
      </c>
      <c r="F97" s="5" t="s">
        <v>8</v>
      </c>
      <c r="G97" s="26" t="s">
        <v>9943</v>
      </c>
    </row>
    <row r="98" spans="1:7" ht="60" x14ac:dyDescent="0.25">
      <c r="A98" s="3">
        <v>93</v>
      </c>
      <c r="B98" s="30" t="s">
        <v>8422</v>
      </c>
      <c r="C98" s="8">
        <v>1212200015257</v>
      </c>
      <c r="D98" s="30">
        <v>2266006011</v>
      </c>
      <c r="E98" s="28" t="s">
        <v>8423</v>
      </c>
      <c r="F98" s="5" t="s">
        <v>8</v>
      </c>
      <c r="G98" s="26" t="s">
        <v>9943</v>
      </c>
    </row>
    <row r="99" spans="1:7" ht="60" x14ac:dyDescent="0.25">
      <c r="A99" s="3">
        <v>94</v>
      </c>
      <c r="B99" s="30" t="s">
        <v>8424</v>
      </c>
      <c r="C99" s="8">
        <v>1212200018030</v>
      </c>
      <c r="D99" s="30">
        <v>2290000839</v>
      </c>
      <c r="E99" s="28" t="s">
        <v>8425</v>
      </c>
      <c r="F99" s="5" t="s">
        <v>8</v>
      </c>
      <c r="G99" s="26" t="s">
        <v>9943</v>
      </c>
    </row>
    <row r="100" spans="1:7" ht="60" x14ac:dyDescent="0.25">
      <c r="A100" s="3">
        <v>95</v>
      </c>
      <c r="B100" s="30" t="s">
        <v>197</v>
      </c>
      <c r="C100" s="8">
        <v>1192225028731</v>
      </c>
      <c r="D100" s="30">
        <v>2257006270</v>
      </c>
      <c r="E100" s="28" t="s">
        <v>198</v>
      </c>
      <c r="F100" s="5" t="s">
        <v>8</v>
      </c>
      <c r="G100" s="26" t="s">
        <v>9943</v>
      </c>
    </row>
    <row r="101" spans="1:7" ht="75" x14ac:dyDescent="0.25">
      <c r="A101" s="3">
        <v>96</v>
      </c>
      <c r="B101" s="30" t="s">
        <v>199</v>
      </c>
      <c r="C101" s="8">
        <v>1202200011793</v>
      </c>
      <c r="D101" s="30">
        <v>2241001759</v>
      </c>
      <c r="E101" s="28" t="s">
        <v>200</v>
      </c>
      <c r="F101" s="5" t="s">
        <v>8</v>
      </c>
      <c r="G101" s="26" t="s">
        <v>9943</v>
      </c>
    </row>
    <row r="102" spans="1:7" ht="75" x14ac:dyDescent="0.25">
      <c r="A102" s="3">
        <v>97</v>
      </c>
      <c r="B102" s="30" t="s">
        <v>201</v>
      </c>
      <c r="C102" s="8">
        <v>1192225026399</v>
      </c>
      <c r="D102" s="30">
        <v>2275001669</v>
      </c>
      <c r="E102" s="28" t="s">
        <v>202</v>
      </c>
      <c r="F102" s="5" t="s">
        <v>8</v>
      </c>
      <c r="G102" s="26" t="s">
        <v>9943</v>
      </c>
    </row>
    <row r="103" spans="1:7" ht="60" x14ac:dyDescent="0.25">
      <c r="A103" s="3">
        <v>98</v>
      </c>
      <c r="B103" s="30" t="s">
        <v>203</v>
      </c>
      <c r="C103" s="8">
        <v>1192225019150</v>
      </c>
      <c r="D103" s="30">
        <v>2233002861</v>
      </c>
      <c r="E103" s="28" t="s">
        <v>204</v>
      </c>
      <c r="F103" s="5" t="s">
        <v>8</v>
      </c>
      <c r="G103" s="26" t="s">
        <v>9943</v>
      </c>
    </row>
    <row r="104" spans="1:7" ht="60" x14ac:dyDescent="0.25">
      <c r="A104" s="3">
        <v>99</v>
      </c>
      <c r="B104" s="30" t="s">
        <v>8426</v>
      </c>
      <c r="C104" s="8">
        <v>1165476189482</v>
      </c>
      <c r="D104" s="30">
        <v>5403024081</v>
      </c>
      <c r="E104" s="30" t="s">
        <v>8427</v>
      </c>
      <c r="F104" s="5" t="s">
        <v>8</v>
      </c>
      <c r="G104" s="26" t="s">
        <v>9943</v>
      </c>
    </row>
    <row r="105" spans="1:7" ht="60" x14ac:dyDescent="0.25">
      <c r="A105" s="3">
        <v>100</v>
      </c>
      <c r="B105" s="12" t="s">
        <v>8428</v>
      </c>
      <c r="C105" s="8">
        <v>1232200004827</v>
      </c>
      <c r="D105" s="31">
        <v>2206005140</v>
      </c>
      <c r="E105" s="12" t="s">
        <v>8429</v>
      </c>
      <c r="F105" s="5" t="s">
        <v>8</v>
      </c>
      <c r="G105" s="26" t="s">
        <v>9943</v>
      </c>
    </row>
    <row r="106" spans="1:7" ht="60" x14ac:dyDescent="0.25">
      <c r="A106" s="3">
        <v>101</v>
      </c>
      <c r="B106" s="12" t="s">
        <v>8430</v>
      </c>
      <c r="C106" s="8">
        <v>1222200002122</v>
      </c>
      <c r="D106" s="31">
        <v>2256008203</v>
      </c>
      <c r="E106" s="12" t="s">
        <v>8431</v>
      </c>
      <c r="F106" s="5" t="s">
        <v>8</v>
      </c>
      <c r="G106" s="26" t="s">
        <v>9943</v>
      </c>
    </row>
    <row r="107" spans="1:7" ht="60" x14ac:dyDescent="0.25">
      <c r="A107" s="3">
        <v>102</v>
      </c>
      <c r="B107" s="12" t="s">
        <v>8432</v>
      </c>
      <c r="C107" s="8">
        <v>1222200002111</v>
      </c>
      <c r="D107" s="31">
        <v>2256008193</v>
      </c>
      <c r="E107" s="12" t="s">
        <v>8431</v>
      </c>
      <c r="F107" s="5" t="s">
        <v>8</v>
      </c>
      <c r="G107" s="26" t="s">
        <v>9943</v>
      </c>
    </row>
    <row r="108" spans="1:7" ht="60" x14ac:dyDescent="0.25">
      <c r="A108" s="3">
        <v>103</v>
      </c>
      <c r="B108" s="28" t="s">
        <v>205</v>
      </c>
      <c r="C108" s="8">
        <v>1192225018248</v>
      </c>
      <c r="D108" s="30">
        <v>2288003303</v>
      </c>
      <c r="E108" s="28" t="s">
        <v>206</v>
      </c>
      <c r="F108" s="5" t="s">
        <v>8</v>
      </c>
      <c r="G108" s="26" t="s">
        <v>9943</v>
      </c>
    </row>
    <row r="109" spans="1:7" ht="60" x14ac:dyDescent="0.25">
      <c r="A109" s="3">
        <v>104</v>
      </c>
      <c r="B109" s="28" t="s">
        <v>207</v>
      </c>
      <c r="C109" s="8">
        <v>1172225046840</v>
      </c>
      <c r="D109" s="30">
        <v>2268002855</v>
      </c>
      <c r="E109" s="28" t="s">
        <v>208</v>
      </c>
      <c r="F109" s="5" t="s">
        <v>8</v>
      </c>
      <c r="G109" s="26" t="s">
        <v>9943</v>
      </c>
    </row>
    <row r="110" spans="1:7" ht="60" x14ac:dyDescent="0.25">
      <c r="A110" s="3">
        <v>105</v>
      </c>
      <c r="B110" s="12" t="s">
        <v>8433</v>
      </c>
      <c r="C110" s="8">
        <v>1212200018140</v>
      </c>
      <c r="D110" s="31">
        <v>2269010295</v>
      </c>
      <c r="E110" s="12" t="s">
        <v>8434</v>
      </c>
      <c r="F110" s="5" t="s">
        <v>8</v>
      </c>
      <c r="G110" s="26" t="s">
        <v>9943</v>
      </c>
    </row>
    <row r="111" spans="1:7" ht="60" x14ac:dyDescent="0.25">
      <c r="A111" s="3">
        <v>106</v>
      </c>
      <c r="B111" s="12" t="s">
        <v>8435</v>
      </c>
      <c r="C111" s="8">
        <v>1212200018150</v>
      </c>
      <c r="D111" s="31">
        <v>2269010305</v>
      </c>
      <c r="E111" s="12" t="s">
        <v>8436</v>
      </c>
      <c r="F111" s="5" t="s">
        <v>8</v>
      </c>
      <c r="G111" s="26" t="s">
        <v>9943</v>
      </c>
    </row>
    <row r="112" spans="1:7" ht="60" x14ac:dyDescent="0.25">
      <c r="A112" s="3">
        <v>107</v>
      </c>
      <c r="B112" s="12" t="s">
        <v>8437</v>
      </c>
      <c r="C112" s="8">
        <v>1192225030392</v>
      </c>
      <c r="D112" s="31">
        <v>2265006989</v>
      </c>
      <c r="E112" s="12" t="s">
        <v>8438</v>
      </c>
      <c r="F112" s="5" t="s">
        <v>8</v>
      </c>
      <c r="G112" s="26" t="s">
        <v>9943</v>
      </c>
    </row>
    <row r="113" spans="1:7" ht="60" x14ac:dyDescent="0.25">
      <c r="A113" s="3">
        <v>108</v>
      </c>
      <c r="B113" s="12" t="s">
        <v>8439</v>
      </c>
      <c r="C113" s="8">
        <v>1232200014122</v>
      </c>
      <c r="D113" s="31">
        <v>2256008281</v>
      </c>
      <c r="E113" s="12" t="s">
        <v>8440</v>
      </c>
      <c r="F113" s="5" t="s">
        <v>8</v>
      </c>
      <c r="G113" s="26" t="s">
        <v>9943</v>
      </c>
    </row>
    <row r="114" spans="1:7" ht="60" x14ac:dyDescent="0.25">
      <c r="A114" s="3">
        <v>109</v>
      </c>
      <c r="B114" s="28" t="s">
        <v>209</v>
      </c>
      <c r="C114" s="8">
        <v>1182225021483</v>
      </c>
      <c r="D114" s="30">
        <v>2289004003</v>
      </c>
      <c r="E114" s="28" t="s">
        <v>210</v>
      </c>
      <c r="F114" s="5" t="s">
        <v>8</v>
      </c>
      <c r="G114" s="26" t="s">
        <v>9943</v>
      </c>
    </row>
    <row r="115" spans="1:7" ht="60" x14ac:dyDescent="0.25">
      <c r="A115" s="3">
        <v>110</v>
      </c>
      <c r="B115" s="28" t="s">
        <v>212</v>
      </c>
      <c r="C115" s="8">
        <v>1182225035123</v>
      </c>
      <c r="D115" s="30">
        <v>2283005240</v>
      </c>
      <c r="E115" s="28" t="s">
        <v>213</v>
      </c>
      <c r="F115" s="5" t="s">
        <v>8</v>
      </c>
      <c r="G115" s="26" t="s">
        <v>9943</v>
      </c>
    </row>
    <row r="116" spans="1:7" ht="60" x14ac:dyDescent="0.25">
      <c r="A116" s="3">
        <v>111</v>
      </c>
      <c r="B116" s="28" t="s">
        <v>207</v>
      </c>
      <c r="C116" s="8">
        <v>1182225020768</v>
      </c>
      <c r="D116" s="30">
        <v>2260003656</v>
      </c>
      <c r="E116" s="28" t="s">
        <v>214</v>
      </c>
      <c r="F116" s="5" t="s">
        <v>8</v>
      </c>
      <c r="G116" s="26" t="s">
        <v>9943</v>
      </c>
    </row>
    <row r="117" spans="1:7" ht="75" x14ac:dyDescent="0.25">
      <c r="A117" s="3">
        <v>112</v>
      </c>
      <c r="B117" s="52" t="s">
        <v>8441</v>
      </c>
      <c r="C117" s="8">
        <v>1232200015728</v>
      </c>
      <c r="D117" s="53">
        <v>2255004990</v>
      </c>
      <c r="E117" s="52" t="s">
        <v>8442</v>
      </c>
      <c r="F117" s="5" t="s">
        <v>8</v>
      </c>
      <c r="G117" s="26" t="s">
        <v>9943</v>
      </c>
    </row>
    <row r="118" spans="1:7" ht="60" x14ac:dyDescent="0.25">
      <c r="A118" s="3">
        <v>113</v>
      </c>
      <c r="B118" s="52" t="s">
        <v>8443</v>
      </c>
      <c r="C118" s="8" t="s">
        <v>8444</v>
      </c>
      <c r="D118" s="53" t="s">
        <v>8445</v>
      </c>
      <c r="E118" s="52" t="s">
        <v>8446</v>
      </c>
      <c r="F118" s="5" t="s">
        <v>8</v>
      </c>
      <c r="G118" s="26" t="s">
        <v>9943</v>
      </c>
    </row>
    <row r="119" spans="1:7" ht="60" x14ac:dyDescent="0.25">
      <c r="A119" s="3">
        <v>114</v>
      </c>
      <c r="B119" s="52" t="s">
        <v>8447</v>
      </c>
      <c r="C119" s="8">
        <v>1232200012659</v>
      </c>
      <c r="D119" s="7">
        <v>2248005978</v>
      </c>
      <c r="E119" s="52" t="s">
        <v>8448</v>
      </c>
      <c r="F119" s="5" t="s">
        <v>8</v>
      </c>
      <c r="G119" s="26" t="s">
        <v>9943</v>
      </c>
    </row>
    <row r="120" spans="1:7" ht="60" x14ac:dyDescent="0.25">
      <c r="A120" s="3">
        <v>115</v>
      </c>
      <c r="B120" s="62" t="s">
        <v>8449</v>
      </c>
      <c r="C120" s="8" t="s">
        <v>8450</v>
      </c>
      <c r="D120" s="62" t="s">
        <v>8451</v>
      </c>
      <c r="E120" s="62" t="s">
        <v>8452</v>
      </c>
      <c r="F120" s="5" t="s">
        <v>8</v>
      </c>
      <c r="G120" s="26" t="s">
        <v>9943</v>
      </c>
    </row>
    <row r="121" spans="1:7" ht="60" x14ac:dyDescent="0.25">
      <c r="A121" s="3">
        <v>116</v>
      </c>
      <c r="B121" s="21" t="s">
        <v>1443</v>
      </c>
      <c r="C121" s="8">
        <v>1195476014920</v>
      </c>
      <c r="D121" s="17" t="s">
        <v>1468</v>
      </c>
      <c r="E121" s="17" t="s">
        <v>1469</v>
      </c>
      <c r="F121" s="5" t="s">
        <v>8</v>
      </c>
      <c r="G121" s="26" t="s">
        <v>9943</v>
      </c>
    </row>
    <row r="122" spans="1:7" ht="60" x14ac:dyDescent="0.25">
      <c r="A122" s="3">
        <v>117</v>
      </c>
      <c r="B122" s="21" t="s">
        <v>1444</v>
      </c>
      <c r="C122" s="8">
        <v>1027739609391</v>
      </c>
      <c r="D122" s="17">
        <v>7708669867</v>
      </c>
      <c r="E122" s="17" t="s">
        <v>1470</v>
      </c>
      <c r="F122" s="5" t="s">
        <v>8</v>
      </c>
      <c r="G122" s="26" t="s">
        <v>9943</v>
      </c>
    </row>
    <row r="123" spans="1:7" ht="60" x14ac:dyDescent="0.25">
      <c r="A123" s="3">
        <v>118</v>
      </c>
      <c r="B123" s="21" t="s">
        <v>1445</v>
      </c>
      <c r="C123" s="8">
        <v>1195476052188</v>
      </c>
      <c r="D123" s="17">
        <v>5405044510</v>
      </c>
      <c r="E123" s="17" t="s">
        <v>1471</v>
      </c>
      <c r="F123" s="5" t="s">
        <v>8</v>
      </c>
      <c r="G123" s="26" t="s">
        <v>9943</v>
      </c>
    </row>
    <row r="124" spans="1:7" ht="75" x14ac:dyDescent="0.25">
      <c r="A124" s="3">
        <v>119</v>
      </c>
      <c r="B124" s="21" t="s">
        <v>1446</v>
      </c>
      <c r="C124" s="8">
        <v>1025401029620</v>
      </c>
      <c r="D124" s="17">
        <v>5402176469</v>
      </c>
      <c r="E124" s="17" t="s">
        <v>1472</v>
      </c>
      <c r="F124" s="5" t="s">
        <v>8</v>
      </c>
      <c r="G124" s="26" t="s">
        <v>9943</v>
      </c>
    </row>
    <row r="125" spans="1:7" ht="60" x14ac:dyDescent="0.25">
      <c r="A125" s="3">
        <v>120</v>
      </c>
      <c r="B125" s="21" t="s">
        <v>1447</v>
      </c>
      <c r="C125" s="8">
        <v>1055410058461</v>
      </c>
      <c r="D125" s="17">
        <v>5410003572</v>
      </c>
      <c r="E125" s="17" t="s">
        <v>1473</v>
      </c>
      <c r="F125" s="5" t="s">
        <v>8</v>
      </c>
      <c r="G125" s="26" t="s">
        <v>9943</v>
      </c>
    </row>
    <row r="126" spans="1:7" ht="60" x14ac:dyDescent="0.25">
      <c r="A126" s="3">
        <v>121</v>
      </c>
      <c r="B126" s="21" t="s">
        <v>1440</v>
      </c>
      <c r="C126" s="8">
        <v>1025400525480</v>
      </c>
      <c r="D126" s="17">
        <v>5401112543</v>
      </c>
      <c r="E126" s="17" t="s">
        <v>1474</v>
      </c>
      <c r="F126" s="5" t="s">
        <v>8</v>
      </c>
      <c r="G126" s="26" t="s">
        <v>9943</v>
      </c>
    </row>
    <row r="127" spans="1:7" ht="60" x14ac:dyDescent="0.25">
      <c r="A127" s="3">
        <v>122</v>
      </c>
      <c r="B127" s="21" t="s">
        <v>1448</v>
      </c>
      <c r="C127" s="8">
        <v>1175476132083</v>
      </c>
      <c r="D127" s="17">
        <v>5402039568</v>
      </c>
      <c r="E127" s="17" t="s">
        <v>1475</v>
      </c>
      <c r="F127" s="5" t="s">
        <v>8</v>
      </c>
      <c r="G127" s="26" t="s">
        <v>9943</v>
      </c>
    </row>
    <row r="128" spans="1:7" ht="60" x14ac:dyDescent="0.25">
      <c r="A128" s="3">
        <v>123</v>
      </c>
      <c r="B128" s="21" t="s">
        <v>1449</v>
      </c>
      <c r="C128" s="8">
        <v>1115476072579</v>
      </c>
      <c r="D128" s="21">
        <v>5405436860</v>
      </c>
      <c r="E128" s="21" t="s">
        <v>1476</v>
      </c>
      <c r="F128" s="5" t="s">
        <v>8</v>
      </c>
      <c r="G128" s="26" t="s">
        <v>9943</v>
      </c>
    </row>
    <row r="129" spans="1:7" ht="60" x14ac:dyDescent="0.25">
      <c r="A129" s="3">
        <v>124</v>
      </c>
      <c r="B129" s="21" t="s">
        <v>1450</v>
      </c>
      <c r="C129" s="8">
        <v>1025402479024</v>
      </c>
      <c r="D129" s="17">
        <v>5407121939</v>
      </c>
      <c r="E129" s="17" t="s">
        <v>1477</v>
      </c>
      <c r="F129" s="5" t="s">
        <v>8</v>
      </c>
      <c r="G129" s="26" t="s">
        <v>9943</v>
      </c>
    </row>
    <row r="130" spans="1:7" ht="60" x14ac:dyDescent="0.25">
      <c r="A130" s="3">
        <v>125</v>
      </c>
      <c r="B130" s="21" t="s">
        <v>1451</v>
      </c>
      <c r="C130" s="8">
        <v>1115476111783</v>
      </c>
      <c r="D130" s="17">
        <v>5405441796</v>
      </c>
      <c r="E130" s="17" t="s">
        <v>1478</v>
      </c>
      <c r="F130" s="5" t="s">
        <v>8</v>
      </c>
      <c r="G130" s="26" t="s">
        <v>9943</v>
      </c>
    </row>
    <row r="131" spans="1:7" ht="60" x14ac:dyDescent="0.25">
      <c r="A131" s="3">
        <v>126</v>
      </c>
      <c r="B131" s="21" t="s">
        <v>1452</v>
      </c>
      <c r="C131" s="8">
        <v>1025401907728</v>
      </c>
      <c r="D131" s="17">
        <v>5405116919</v>
      </c>
      <c r="E131" s="17" t="s">
        <v>1479</v>
      </c>
      <c r="F131" s="5" t="s">
        <v>8</v>
      </c>
      <c r="G131" s="26" t="s">
        <v>9943</v>
      </c>
    </row>
    <row r="132" spans="1:7" ht="60" x14ac:dyDescent="0.25">
      <c r="A132" s="3">
        <v>127</v>
      </c>
      <c r="B132" s="21" t="s">
        <v>8453</v>
      </c>
      <c r="C132" s="8">
        <v>1145476143240</v>
      </c>
      <c r="D132" s="17">
        <v>5404524986</v>
      </c>
      <c r="E132" s="17" t="s">
        <v>1416</v>
      </c>
      <c r="F132" s="5" t="s">
        <v>8</v>
      </c>
      <c r="G132" s="26" t="s">
        <v>9943</v>
      </c>
    </row>
    <row r="133" spans="1:7" ht="60" x14ac:dyDescent="0.25">
      <c r="A133" s="3">
        <v>128</v>
      </c>
      <c r="B133" s="21" t="s">
        <v>1360</v>
      </c>
      <c r="C133" s="8">
        <v>1052464026306</v>
      </c>
      <c r="D133" s="22">
        <v>2464065001</v>
      </c>
      <c r="E133" s="17" t="s">
        <v>1480</v>
      </c>
      <c r="F133" s="5" t="s">
        <v>8</v>
      </c>
      <c r="G133" s="26" t="s">
        <v>9943</v>
      </c>
    </row>
    <row r="134" spans="1:7" ht="60" x14ac:dyDescent="0.25">
      <c r="A134" s="3">
        <v>129</v>
      </c>
      <c r="B134" s="21" t="s">
        <v>1453</v>
      </c>
      <c r="C134" s="8" t="s">
        <v>1481</v>
      </c>
      <c r="D134" s="32">
        <v>5401402404</v>
      </c>
      <c r="E134" s="17" t="s">
        <v>1482</v>
      </c>
      <c r="F134" s="5" t="s">
        <v>8</v>
      </c>
      <c r="G134" s="26" t="s">
        <v>9943</v>
      </c>
    </row>
    <row r="135" spans="1:7" ht="60" x14ac:dyDescent="0.25">
      <c r="A135" s="3">
        <v>130</v>
      </c>
      <c r="B135" s="17" t="s">
        <v>8454</v>
      </c>
      <c r="C135" s="8" t="s">
        <v>342</v>
      </c>
      <c r="D135" s="32">
        <v>7023005209</v>
      </c>
      <c r="E135" s="17" t="s">
        <v>8455</v>
      </c>
      <c r="F135" s="5" t="s">
        <v>8</v>
      </c>
      <c r="G135" s="26" t="s">
        <v>9943</v>
      </c>
    </row>
    <row r="136" spans="1:7" ht="60" x14ac:dyDescent="0.25">
      <c r="A136" s="3">
        <v>131</v>
      </c>
      <c r="B136" s="26" t="s">
        <v>305</v>
      </c>
      <c r="C136" s="8">
        <v>1145543013880</v>
      </c>
      <c r="D136" s="26">
        <v>7017351521</v>
      </c>
      <c r="E136" s="26" t="s">
        <v>306</v>
      </c>
      <c r="F136" s="5" t="s">
        <v>8</v>
      </c>
      <c r="G136" s="26" t="s">
        <v>9943</v>
      </c>
    </row>
    <row r="137" spans="1:7" ht="60" x14ac:dyDescent="0.25">
      <c r="A137" s="3">
        <v>132</v>
      </c>
      <c r="B137" s="26" t="s">
        <v>309</v>
      </c>
      <c r="C137" s="8">
        <v>1237000006759</v>
      </c>
      <c r="D137" s="23">
        <v>7003004207</v>
      </c>
      <c r="E137" s="26" t="s">
        <v>310</v>
      </c>
      <c r="F137" s="5" t="s">
        <v>8</v>
      </c>
      <c r="G137" s="26" t="s">
        <v>9943</v>
      </c>
    </row>
    <row r="138" spans="1:7" ht="60" x14ac:dyDescent="0.25">
      <c r="A138" s="3">
        <v>133</v>
      </c>
      <c r="B138" s="37" t="s">
        <v>8456</v>
      </c>
      <c r="C138" s="8">
        <v>1187031058356</v>
      </c>
      <c r="D138" s="38">
        <v>7000009366</v>
      </c>
      <c r="E138" s="39" t="s">
        <v>311</v>
      </c>
      <c r="F138" s="5" t="s">
        <v>8</v>
      </c>
      <c r="G138" s="26" t="s">
        <v>9943</v>
      </c>
    </row>
    <row r="139" spans="1:7" ht="90" x14ac:dyDescent="0.25">
      <c r="A139" s="3">
        <v>134</v>
      </c>
      <c r="B139" s="26" t="s">
        <v>8457</v>
      </c>
      <c r="C139" s="8">
        <v>1217000008906</v>
      </c>
      <c r="D139" s="23">
        <v>7025006840</v>
      </c>
      <c r="E139" s="9" t="s">
        <v>8458</v>
      </c>
      <c r="F139" s="5" t="s">
        <v>8</v>
      </c>
      <c r="G139" s="26" t="s">
        <v>9943</v>
      </c>
    </row>
    <row r="140" spans="1:7" ht="60" x14ac:dyDescent="0.25">
      <c r="A140" s="3">
        <v>135</v>
      </c>
      <c r="B140" s="26" t="s">
        <v>312</v>
      </c>
      <c r="C140" s="8">
        <v>1057005440964</v>
      </c>
      <c r="D140" s="8">
        <v>7012004958</v>
      </c>
      <c r="E140" s="9" t="s">
        <v>313</v>
      </c>
      <c r="F140" s="5" t="s">
        <v>8</v>
      </c>
      <c r="G140" s="26" t="s">
        <v>9943</v>
      </c>
    </row>
    <row r="141" spans="1:7" ht="60" x14ac:dyDescent="0.25">
      <c r="A141" s="3">
        <v>136</v>
      </c>
      <c r="B141" s="9" t="s">
        <v>314</v>
      </c>
      <c r="C141" s="8">
        <v>1057002711710</v>
      </c>
      <c r="D141" s="7">
        <v>7017134397</v>
      </c>
      <c r="E141" s="9" t="s">
        <v>315</v>
      </c>
      <c r="F141" s="5" t="s">
        <v>8</v>
      </c>
      <c r="G141" s="26" t="s">
        <v>9943</v>
      </c>
    </row>
    <row r="142" spans="1:7" ht="60" x14ac:dyDescent="0.25">
      <c r="A142" s="3">
        <v>137</v>
      </c>
      <c r="B142" s="26" t="s">
        <v>8459</v>
      </c>
      <c r="C142" s="8">
        <v>1217000004990</v>
      </c>
      <c r="D142" s="23">
        <v>7009004563</v>
      </c>
      <c r="E142" s="7" t="s">
        <v>323</v>
      </c>
      <c r="F142" s="5" t="s">
        <v>8</v>
      </c>
      <c r="G142" s="26" t="s">
        <v>9943</v>
      </c>
    </row>
    <row r="143" spans="1:7" ht="60" x14ac:dyDescent="0.25">
      <c r="A143" s="3">
        <v>138</v>
      </c>
      <c r="B143" s="26" t="s">
        <v>8460</v>
      </c>
      <c r="C143" s="8">
        <v>1107025000752</v>
      </c>
      <c r="D143" s="7">
        <v>7002016087</v>
      </c>
      <c r="E143" s="7" t="s">
        <v>8461</v>
      </c>
      <c r="F143" s="5" t="s">
        <v>8</v>
      </c>
      <c r="G143" s="26" t="s">
        <v>9943</v>
      </c>
    </row>
    <row r="144" spans="1:7" ht="60" x14ac:dyDescent="0.25">
      <c r="A144" s="3">
        <v>139</v>
      </c>
      <c r="B144" s="7" t="s">
        <v>316</v>
      </c>
      <c r="C144" s="8">
        <v>1117026000024</v>
      </c>
      <c r="D144" s="8">
        <v>7016007156</v>
      </c>
      <c r="E144" s="9" t="s">
        <v>317</v>
      </c>
      <c r="F144" s="5" t="s">
        <v>8</v>
      </c>
      <c r="G144" s="26" t="s">
        <v>9943</v>
      </c>
    </row>
    <row r="145" spans="1:7" ht="60" x14ac:dyDescent="0.25">
      <c r="A145" s="3">
        <v>140</v>
      </c>
      <c r="B145" s="7" t="s">
        <v>318</v>
      </c>
      <c r="C145" s="8">
        <v>1027003156487</v>
      </c>
      <c r="D145" s="8">
        <v>7016001620</v>
      </c>
      <c r="E145" s="7" t="s">
        <v>319</v>
      </c>
      <c r="F145" s="5" t="s">
        <v>8</v>
      </c>
      <c r="G145" s="26" t="s">
        <v>9943</v>
      </c>
    </row>
    <row r="146" spans="1:7" ht="60" x14ac:dyDescent="0.25">
      <c r="A146" s="3">
        <v>141</v>
      </c>
      <c r="B146" s="26" t="s">
        <v>320</v>
      </c>
      <c r="C146" s="8">
        <v>1027003155508</v>
      </c>
      <c r="D146" s="8">
        <v>7016001098</v>
      </c>
      <c r="E146" s="7" t="s">
        <v>321</v>
      </c>
      <c r="F146" s="5" t="s">
        <v>8</v>
      </c>
      <c r="G146" s="26" t="s">
        <v>9943</v>
      </c>
    </row>
    <row r="147" spans="1:7" ht="60" x14ac:dyDescent="0.25">
      <c r="A147" s="3">
        <v>142</v>
      </c>
      <c r="B147" s="26" t="s">
        <v>322</v>
      </c>
      <c r="C147" s="8">
        <v>1177031071788</v>
      </c>
      <c r="D147" s="8">
        <v>7010003003</v>
      </c>
      <c r="E147" s="9" t="s">
        <v>323</v>
      </c>
      <c r="F147" s="5" t="s">
        <v>8</v>
      </c>
      <c r="G147" s="26" t="s">
        <v>9943</v>
      </c>
    </row>
    <row r="148" spans="1:7" ht="60" x14ac:dyDescent="0.25">
      <c r="A148" s="3">
        <v>143</v>
      </c>
      <c r="B148" s="26" t="s">
        <v>324</v>
      </c>
      <c r="C148" s="8">
        <v>1107027000057</v>
      </c>
      <c r="D148" s="40">
        <v>7009003954</v>
      </c>
      <c r="E148" s="41" t="s">
        <v>325</v>
      </c>
      <c r="F148" s="5" t="s">
        <v>8</v>
      </c>
      <c r="G148" s="26" t="s">
        <v>9943</v>
      </c>
    </row>
    <row r="149" spans="1:7" ht="75" x14ac:dyDescent="0.25">
      <c r="A149" s="3">
        <v>144</v>
      </c>
      <c r="B149" s="26" t="s">
        <v>8462</v>
      </c>
      <c r="C149" s="8">
        <v>1217000008147</v>
      </c>
      <c r="D149" s="8">
        <v>7026000103</v>
      </c>
      <c r="E149" s="9" t="s">
        <v>326</v>
      </c>
      <c r="F149" s="5" t="s">
        <v>8</v>
      </c>
      <c r="G149" s="26" t="s">
        <v>9943</v>
      </c>
    </row>
    <row r="150" spans="1:7" ht="60" x14ac:dyDescent="0.25">
      <c r="A150" s="3">
        <v>145</v>
      </c>
      <c r="B150" s="26" t="s">
        <v>327</v>
      </c>
      <c r="C150" s="8">
        <v>1187031069983</v>
      </c>
      <c r="D150" s="26">
        <v>7011006536</v>
      </c>
      <c r="E150" s="26" t="s">
        <v>328</v>
      </c>
      <c r="F150" s="5" t="s">
        <v>8</v>
      </c>
      <c r="G150" s="26" t="s">
        <v>9943</v>
      </c>
    </row>
    <row r="151" spans="1:7" ht="60" x14ac:dyDescent="0.25">
      <c r="A151" s="3">
        <v>146</v>
      </c>
      <c r="B151" s="26" t="s">
        <v>329</v>
      </c>
      <c r="C151" s="8">
        <v>1197031064526</v>
      </c>
      <c r="D151" s="26">
        <v>7017465920</v>
      </c>
      <c r="E151" s="7" t="s">
        <v>8463</v>
      </c>
      <c r="F151" s="5" t="s">
        <v>8</v>
      </c>
      <c r="G151" s="26" t="s">
        <v>9943</v>
      </c>
    </row>
    <row r="152" spans="1:7" ht="60" x14ac:dyDescent="0.25">
      <c r="A152" s="3">
        <v>147</v>
      </c>
      <c r="B152" s="26" t="s">
        <v>330</v>
      </c>
      <c r="C152" s="8" t="s">
        <v>331</v>
      </c>
      <c r="D152" s="26">
        <v>7022007186</v>
      </c>
      <c r="E152" s="7" t="s">
        <v>332</v>
      </c>
      <c r="F152" s="5" t="s">
        <v>8</v>
      </c>
      <c r="G152" s="26" t="s">
        <v>9943</v>
      </c>
    </row>
    <row r="153" spans="1:7" ht="60" x14ac:dyDescent="0.25">
      <c r="A153" s="3">
        <v>148</v>
      </c>
      <c r="B153" s="26" t="s">
        <v>333</v>
      </c>
      <c r="C153" s="8" t="s">
        <v>334</v>
      </c>
      <c r="D153" s="26">
        <v>7008000630</v>
      </c>
      <c r="E153" s="7" t="s">
        <v>335</v>
      </c>
      <c r="F153" s="5" t="s">
        <v>8</v>
      </c>
      <c r="G153" s="26" t="s">
        <v>9943</v>
      </c>
    </row>
    <row r="154" spans="1:7" ht="60" x14ac:dyDescent="0.25">
      <c r="A154" s="3">
        <v>149</v>
      </c>
      <c r="B154" s="26" t="s">
        <v>339</v>
      </c>
      <c r="C154" s="8" t="s">
        <v>340</v>
      </c>
      <c r="D154" s="8">
        <v>7014055845</v>
      </c>
      <c r="E154" s="7" t="s">
        <v>341</v>
      </c>
      <c r="F154" s="5" t="s">
        <v>8</v>
      </c>
      <c r="G154" s="26" t="s">
        <v>9943</v>
      </c>
    </row>
    <row r="155" spans="1:7" ht="60" x14ac:dyDescent="0.25">
      <c r="A155" s="3">
        <v>150</v>
      </c>
      <c r="B155" s="26" t="s">
        <v>343</v>
      </c>
      <c r="C155" s="8" t="s">
        <v>344</v>
      </c>
      <c r="D155" s="8">
        <v>7007009950</v>
      </c>
      <c r="E155" s="7" t="s">
        <v>345</v>
      </c>
      <c r="F155" s="5" t="s">
        <v>8</v>
      </c>
      <c r="G155" s="26" t="s">
        <v>9943</v>
      </c>
    </row>
    <row r="156" spans="1:7" ht="60" x14ac:dyDescent="0.25">
      <c r="A156" s="3">
        <v>151</v>
      </c>
      <c r="B156" s="26" t="s">
        <v>346</v>
      </c>
      <c r="C156" s="8" t="s">
        <v>347</v>
      </c>
      <c r="D156" s="8">
        <v>7007012657</v>
      </c>
      <c r="E156" s="7" t="s">
        <v>348</v>
      </c>
      <c r="F156" s="5" t="s">
        <v>8</v>
      </c>
      <c r="G156" s="26" t="s">
        <v>9943</v>
      </c>
    </row>
    <row r="157" spans="1:7" ht="60" x14ac:dyDescent="0.25">
      <c r="A157" s="3">
        <v>152</v>
      </c>
      <c r="B157" s="26" t="s">
        <v>349</v>
      </c>
      <c r="C157" s="8" t="s">
        <v>8464</v>
      </c>
      <c r="D157" s="38">
        <v>7014053541</v>
      </c>
      <c r="E157" s="39" t="s">
        <v>8465</v>
      </c>
      <c r="F157" s="5" t="s">
        <v>8</v>
      </c>
      <c r="G157" s="26" t="s">
        <v>9943</v>
      </c>
    </row>
    <row r="158" spans="1:7" ht="60" x14ac:dyDescent="0.25">
      <c r="A158" s="3">
        <v>153</v>
      </c>
      <c r="B158" s="9" t="s">
        <v>354</v>
      </c>
      <c r="C158" s="8" t="s">
        <v>355</v>
      </c>
      <c r="D158" s="8">
        <v>7014065145</v>
      </c>
      <c r="E158" s="7" t="s">
        <v>356</v>
      </c>
      <c r="F158" s="5" t="s">
        <v>8</v>
      </c>
      <c r="G158" s="26" t="s">
        <v>9943</v>
      </c>
    </row>
    <row r="159" spans="1:7" ht="60" x14ac:dyDescent="0.25">
      <c r="A159" s="3">
        <v>154</v>
      </c>
      <c r="B159" s="26" t="s">
        <v>357</v>
      </c>
      <c r="C159" s="8" t="s">
        <v>8466</v>
      </c>
      <c r="D159" s="8">
        <v>7018046802</v>
      </c>
      <c r="E159" s="7" t="s">
        <v>8467</v>
      </c>
      <c r="F159" s="5" t="s">
        <v>8</v>
      </c>
      <c r="G159" s="26" t="s">
        <v>9943</v>
      </c>
    </row>
    <row r="160" spans="1:7" ht="60" x14ac:dyDescent="0.25">
      <c r="A160" s="3">
        <v>155</v>
      </c>
      <c r="B160" s="26" t="s">
        <v>748</v>
      </c>
      <c r="C160" s="8">
        <v>1067025006102</v>
      </c>
      <c r="D160" s="8">
        <v>7005016590</v>
      </c>
      <c r="E160" s="9" t="s">
        <v>749</v>
      </c>
      <c r="F160" s="5" t="s">
        <v>8</v>
      </c>
      <c r="G160" s="26" t="s">
        <v>9943</v>
      </c>
    </row>
    <row r="161" spans="1:7" ht="75" x14ac:dyDescent="0.25">
      <c r="A161" s="3">
        <v>156</v>
      </c>
      <c r="B161" s="26" t="s">
        <v>761</v>
      </c>
      <c r="C161" s="8">
        <v>1177031084856</v>
      </c>
      <c r="D161" s="26">
        <v>7014063148</v>
      </c>
      <c r="E161" s="26" t="s">
        <v>8468</v>
      </c>
      <c r="F161" s="5" t="s">
        <v>8</v>
      </c>
      <c r="G161" s="26" t="s">
        <v>9943</v>
      </c>
    </row>
    <row r="162" spans="1:7" ht="60" x14ac:dyDescent="0.25">
      <c r="A162" s="3">
        <v>157</v>
      </c>
      <c r="B162" s="26" t="s">
        <v>595</v>
      </c>
      <c r="C162" s="8">
        <v>1137014000530</v>
      </c>
      <c r="D162" s="8">
        <v>7014057320</v>
      </c>
      <c r="E162" s="7" t="s">
        <v>596</v>
      </c>
      <c r="F162" s="5" t="s">
        <v>8</v>
      </c>
      <c r="G162" s="26" t="s">
        <v>9943</v>
      </c>
    </row>
    <row r="163" spans="1:7" ht="60" x14ac:dyDescent="0.25">
      <c r="A163" s="3">
        <v>158</v>
      </c>
      <c r="B163" s="26" t="s">
        <v>8469</v>
      </c>
      <c r="C163" s="8">
        <v>1027000898187</v>
      </c>
      <c r="D163" s="23">
        <v>7017062569</v>
      </c>
      <c r="E163" s="7" t="s">
        <v>8470</v>
      </c>
      <c r="F163" s="5" t="s">
        <v>8</v>
      </c>
      <c r="G163" s="26" t="s">
        <v>9943</v>
      </c>
    </row>
    <row r="164" spans="1:7" ht="60" x14ac:dyDescent="0.25">
      <c r="A164" s="3">
        <v>159</v>
      </c>
      <c r="B164" s="26" t="s">
        <v>8471</v>
      </c>
      <c r="C164" s="8">
        <v>1027000887748</v>
      </c>
      <c r="D164" s="8">
        <v>7020008610</v>
      </c>
      <c r="E164" s="9" t="s">
        <v>8472</v>
      </c>
      <c r="F164" s="5" t="s">
        <v>8</v>
      </c>
      <c r="G164" s="26" t="s">
        <v>9943</v>
      </c>
    </row>
    <row r="165" spans="1:7" ht="60" x14ac:dyDescent="0.25">
      <c r="A165" s="3">
        <v>160</v>
      </c>
      <c r="B165" s="26" t="s">
        <v>763</v>
      </c>
      <c r="C165" s="8">
        <v>1057005452184</v>
      </c>
      <c r="D165" s="8">
        <v>7002011508</v>
      </c>
      <c r="E165" s="7" t="s">
        <v>764</v>
      </c>
      <c r="F165" s="5" t="s">
        <v>8</v>
      </c>
      <c r="G165" s="26" t="s">
        <v>9943</v>
      </c>
    </row>
    <row r="166" spans="1:7" ht="75" x14ac:dyDescent="0.25">
      <c r="A166" s="3">
        <v>161</v>
      </c>
      <c r="B166" s="26" t="s">
        <v>8473</v>
      </c>
      <c r="C166" s="8">
        <v>1077030000343</v>
      </c>
      <c r="D166" s="8">
        <v>7006007407</v>
      </c>
      <c r="E166" s="7" t="s">
        <v>801</v>
      </c>
      <c r="F166" s="5" t="s">
        <v>8</v>
      </c>
      <c r="G166" s="26" t="s">
        <v>9943</v>
      </c>
    </row>
    <row r="167" spans="1:7" ht="60" x14ac:dyDescent="0.25">
      <c r="A167" s="3">
        <v>162</v>
      </c>
      <c r="B167" s="26" t="s">
        <v>8474</v>
      </c>
      <c r="C167" s="8">
        <v>1027000615179</v>
      </c>
      <c r="D167" s="8" t="s">
        <v>8475</v>
      </c>
      <c r="E167" s="7" t="s">
        <v>8476</v>
      </c>
      <c r="F167" s="5" t="s">
        <v>8</v>
      </c>
      <c r="G167" s="26" t="s">
        <v>9943</v>
      </c>
    </row>
    <row r="168" spans="1:7" ht="60" x14ac:dyDescent="0.25">
      <c r="A168" s="3">
        <v>163</v>
      </c>
      <c r="B168" s="21" t="s">
        <v>812</v>
      </c>
      <c r="C168" s="8">
        <v>1097017014412</v>
      </c>
      <c r="D168" s="58">
        <v>7017245330</v>
      </c>
      <c r="E168" s="7" t="s">
        <v>813</v>
      </c>
      <c r="F168" s="5" t="s">
        <v>8</v>
      </c>
      <c r="G168" s="26" t="s">
        <v>9943</v>
      </c>
    </row>
    <row r="169" spans="1:7" ht="75" x14ac:dyDescent="0.25">
      <c r="A169" s="3">
        <v>164</v>
      </c>
      <c r="B169" s="21" t="s">
        <v>352</v>
      </c>
      <c r="C169" s="8" t="s">
        <v>353</v>
      </c>
      <c r="D169" s="58">
        <v>7008006430</v>
      </c>
      <c r="E169" s="7" t="s">
        <v>8477</v>
      </c>
      <c r="F169" s="5" t="s">
        <v>8</v>
      </c>
      <c r="G169" s="26" t="s">
        <v>9943</v>
      </c>
    </row>
    <row r="170" spans="1:7" ht="60" x14ac:dyDescent="0.25">
      <c r="A170" s="3">
        <v>165</v>
      </c>
      <c r="B170" s="26" t="s">
        <v>307</v>
      </c>
      <c r="C170" s="8">
        <v>1107017017568</v>
      </c>
      <c r="D170" s="8">
        <v>7017270664</v>
      </c>
      <c r="E170" s="7" t="s">
        <v>308</v>
      </c>
      <c r="F170" s="5" t="s">
        <v>8</v>
      </c>
      <c r="G170" s="26" t="s">
        <v>9943</v>
      </c>
    </row>
    <row r="171" spans="1:7" ht="60" x14ac:dyDescent="0.25">
      <c r="A171" s="3">
        <v>166</v>
      </c>
      <c r="B171" s="26" t="s">
        <v>8478</v>
      </c>
      <c r="C171" s="8">
        <v>1247000002040</v>
      </c>
      <c r="D171" s="8">
        <v>7000014817</v>
      </c>
      <c r="E171" s="9" t="s">
        <v>8479</v>
      </c>
      <c r="F171" s="5" t="s">
        <v>8</v>
      </c>
      <c r="G171" s="26" t="s">
        <v>9943</v>
      </c>
    </row>
    <row r="172" spans="1:7" ht="60" x14ac:dyDescent="0.25">
      <c r="A172" s="3">
        <v>167</v>
      </c>
      <c r="B172" s="26" t="s">
        <v>8480</v>
      </c>
      <c r="C172" s="8">
        <v>1217000009621</v>
      </c>
      <c r="D172" s="8">
        <v>7017488332</v>
      </c>
      <c r="E172" s="9" t="s">
        <v>8481</v>
      </c>
      <c r="F172" s="5" t="s">
        <v>8</v>
      </c>
      <c r="G172" s="26" t="s">
        <v>9943</v>
      </c>
    </row>
    <row r="173" spans="1:7" ht="90" x14ac:dyDescent="0.25">
      <c r="A173" s="3">
        <v>168</v>
      </c>
      <c r="B173" s="26" t="s">
        <v>8482</v>
      </c>
      <c r="C173" s="8">
        <v>1247000003436</v>
      </c>
      <c r="D173" s="8">
        <v>7000016194</v>
      </c>
      <c r="E173" s="7" t="s">
        <v>8483</v>
      </c>
      <c r="F173" s="5" t="s">
        <v>8</v>
      </c>
      <c r="G173" s="26" t="s">
        <v>9943</v>
      </c>
    </row>
    <row r="174" spans="1:7" ht="60" x14ac:dyDescent="0.25">
      <c r="A174" s="3">
        <v>169</v>
      </c>
      <c r="B174" s="26" t="s">
        <v>8484</v>
      </c>
      <c r="C174" s="8">
        <v>1217000009599</v>
      </c>
      <c r="D174" s="8">
        <v>7017488318</v>
      </c>
      <c r="E174" s="7" t="s">
        <v>8485</v>
      </c>
      <c r="F174" s="5" t="s">
        <v>8</v>
      </c>
      <c r="G174" s="26" t="s">
        <v>9943</v>
      </c>
    </row>
    <row r="175" spans="1:7" ht="60" x14ac:dyDescent="0.25">
      <c r="A175" s="3">
        <v>170</v>
      </c>
      <c r="B175" s="26" t="s">
        <v>350</v>
      </c>
      <c r="C175" s="8" t="s">
        <v>351</v>
      </c>
      <c r="D175" s="8">
        <v>7014056084</v>
      </c>
      <c r="E175" s="7" t="s">
        <v>8483</v>
      </c>
      <c r="F175" s="5" t="s">
        <v>8</v>
      </c>
      <c r="G175" s="26" t="s">
        <v>9943</v>
      </c>
    </row>
    <row r="176" spans="1:7" ht="60" x14ac:dyDescent="0.25">
      <c r="A176" s="3">
        <v>171</v>
      </c>
      <c r="B176" s="26" t="s">
        <v>336</v>
      </c>
      <c r="C176" s="8" t="s">
        <v>337</v>
      </c>
      <c r="D176" s="8">
        <v>7014055884</v>
      </c>
      <c r="E176" s="7" t="s">
        <v>338</v>
      </c>
      <c r="F176" s="5" t="s">
        <v>8</v>
      </c>
      <c r="G176" s="26" t="s">
        <v>9943</v>
      </c>
    </row>
    <row r="177" spans="1:7" ht="60" x14ac:dyDescent="0.25">
      <c r="A177" s="3">
        <v>172</v>
      </c>
      <c r="B177" s="26" t="s">
        <v>8486</v>
      </c>
      <c r="C177" s="8">
        <v>1085543062054</v>
      </c>
      <c r="D177" s="8">
        <v>5503210074</v>
      </c>
      <c r="E177" s="7" t="s">
        <v>8487</v>
      </c>
      <c r="F177" s="5" t="s">
        <v>8</v>
      </c>
      <c r="G177" s="26" t="s">
        <v>9943</v>
      </c>
    </row>
    <row r="178" spans="1:7" ht="105" x14ac:dyDescent="0.25">
      <c r="A178" s="3">
        <v>173</v>
      </c>
      <c r="B178" s="26" t="s">
        <v>8488</v>
      </c>
      <c r="C178" s="8">
        <v>1185543016658</v>
      </c>
      <c r="D178" s="23">
        <v>5510010012</v>
      </c>
      <c r="E178" s="7" t="s">
        <v>8489</v>
      </c>
      <c r="F178" s="5" t="s">
        <v>8</v>
      </c>
      <c r="G178" s="26" t="s">
        <v>9943</v>
      </c>
    </row>
    <row r="179" spans="1:7" ht="60" x14ac:dyDescent="0.25">
      <c r="A179" s="3">
        <v>174</v>
      </c>
      <c r="B179" s="26" t="s">
        <v>8490</v>
      </c>
      <c r="C179" s="8">
        <v>1155543020225</v>
      </c>
      <c r="D179" s="23">
        <v>5515013024</v>
      </c>
      <c r="E179" s="7" t="s">
        <v>8491</v>
      </c>
      <c r="F179" s="5" t="s">
        <v>8</v>
      </c>
      <c r="G179" s="26" t="s">
        <v>9943</v>
      </c>
    </row>
    <row r="180" spans="1:7" ht="90" x14ac:dyDescent="0.25">
      <c r="A180" s="3">
        <v>175</v>
      </c>
      <c r="B180" s="26" t="s">
        <v>8492</v>
      </c>
      <c r="C180" s="8">
        <v>1175543029518</v>
      </c>
      <c r="D180" s="40">
        <v>5517011752</v>
      </c>
      <c r="E180" s="7" t="s">
        <v>8493</v>
      </c>
      <c r="F180" s="5" t="s">
        <v>8</v>
      </c>
      <c r="G180" s="26" t="s">
        <v>9943</v>
      </c>
    </row>
    <row r="181" spans="1:7" ht="60" x14ac:dyDescent="0.25">
      <c r="A181" s="3">
        <v>176</v>
      </c>
      <c r="B181" s="9" t="s">
        <v>8494</v>
      </c>
      <c r="C181" s="8">
        <v>1025501782943</v>
      </c>
      <c r="D181" s="42">
        <v>5507294124</v>
      </c>
      <c r="E181" s="9" t="s">
        <v>8495</v>
      </c>
      <c r="F181" s="5" t="s">
        <v>8</v>
      </c>
      <c r="G181" s="26" t="s">
        <v>9943</v>
      </c>
    </row>
    <row r="182" spans="1:7" ht="105" x14ac:dyDescent="0.25">
      <c r="A182" s="3">
        <v>177</v>
      </c>
      <c r="B182" s="9" t="s">
        <v>8496</v>
      </c>
      <c r="C182" s="8">
        <v>1185543026338</v>
      </c>
      <c r="D182" s="42">
        <v>5514015572</v>
      </c>
      <c r="E182" s="9" t="s">
        <v>8497</v>
      </c>
      <c r="F182" s="5" t="s">
        <v>8</v>
      </c>
      <c r="G182" s="26" t="s">
        <v>9943</v>
      </c>
    </row>
    <row r="183" spans="1:7" ht="60" x14ac:dyDescent="0.25">
      <c r="A183" s="3">
        <v>178</v>
      </c>
      <c r="B183" s="41" t="s">
        <v>8498</v>
      </c>
      <c r="C183" s="8">
        <v>1115509000837</v>
      </c>
      <c r="D183" s="42">
        <v>5534021535</v>
      </c>
      <c r="E183" s="9" t="s">
        <v>8499</v>
      </c>
      <c r="F183" s="5" t="s">
        <v>8</v>
      </c>
      <c r="G183" s="26" t="s">
        <v>9943</v>
      </c>
    </row>
    <row r="184" spans="1:7" ht="60" x14ac:dyDescent="0.25">
      <c r="A184" s="3">
        <v>179</v>
      </c>
      <c r="B184" s="41" t="s">
        <v>8500</v>
      </c>
      <c r="C184" s="8">
        <v>1155543027760</v>
      </c>
      <c r="D184" s="42">
        <v>5539015020</v>
      </c>
      <c r="E184" s="9" t="s">
        <v>8501</v>
      </c>
      <c r="F184" s="5" t="s">
        <v>8</v>
      </c>
      <c r="G184" s="26" t="s">
        <v>9943</v>
      </c>
    </row>
    <row r="185" spans="1:7" ht="75" x14ac:dyDescent="0.25">
      <c r="A185" s="3">
        <v>180</v>
      </c>
      <c r="B185" s="40" t="s">
        <v>8502</v>
      </c>
      <c r="C185" s="8">
        <v>1165543074828</v>
      </c>
      <c r="D185" s="42">
        <v>5528033035</v>
      </c>
      <c r="E185" s="42" t="s">
        <v>8503</v>
      </c>
      <c r="F185" s="5" t="s">
        <v>8</v>
      </c>
      <c r="G185" s="26" t="s">
        <v>9943</v>
      </c>
    </row>
    <row r="186" spans="1:7" ht="60" x14ac:dyDescent="0.25">
      <c r="A186" s="3">
        <v>181</v>
      </c>
      <c r="B186" s="17" t="s">
        <v>8504</v>
      </c>
      <c r="C186" s="8">
        <v>1235500015520</v>
      </c>
      <c r="D186" s="32">
        <v>5503272070</v>
      </c>
      <c r="E186" s="17" t="s">
        <v>2984</v>
      </c>
      <c r="F186" s="5" t="s">
        <v>8</v>
      </c>
      <c r="G186" s="26" t="s">
        <v>9943</v>
      </c>
    </row>
    <row r="187" spans="1:7" ht="60" x14ac:dyDescent="0.25">
      <c r="A187" s="3">
        <v>182</v>
      </c>
      <c r="B187" s="26" t="s">
        <v>225</v>
      </c>
      <c r="C187" s="8">
        <v>1145543051356</v>
      </c>
      <c r="D187" s="26">
        <v>5506233930</v>
      </c>
      <c r="E187" s="26" t="s">
        <v>226</v>
      </c>
      <c r="F187" s="5" t="s">
        <v>8</v>
      </c>
      <c r="G187" s="26" t="s">
        <v>9943</v>
      </c>
    </row>
    <row r="188" spans="1:7" ht="90" x14ac:dyDescent="0.25">
      <c r="A188" s="3">
        <v>183</v>
      </c>
      <c r="B188" s="26" t="s">
        <v>227</v>
      </c>
      <c r="C188" s="8">
        <v>1035509000867</v>
      </c>
      <c r="D188" s="23">
        <v>5505011490</v>
      </c>
      <c r="E188" s="26" t="s">
        <v>228</v>
      </c>
      <c r="F188" s="5" t="s">
        <v>8</v>
      </c>
      <c r="G188" s="26" t="s">
        <v>9943</v>
      </c>
    </row>
    <row r="189" spans="1:7" ht="75" x14ac:dyDescent="0.25">
      <c r="A189" s="3">
        <v>184</v>
      </c>
      <c r="B189" s="37" t="s">
        <v>229</v>
      </c>
      <c r="C189" s="8">
        <v>1205500018239</v>
      </c>
      <c r="D189" s="38">
        <v>5509011967</v>
      </c>
      <c r="E189" s="39" t="s">
        <v>230</v>
      </c>
      <c r="F189" s="5" t="s">
        <v>8</v>
      </c>
      <c r="G189" s="26" t="s">
        <v>9943</v>
      </c>
    </row>
    <row r="190" spans="1:7" ht="60" x14ac:dyDescent="0.25">
      <c r="A190" s="3">
        <v>185</v>
      </c>
      <c r="B190" s="26" t="s">
        <v>231</v>
      </c>
      <c r="C190" s="8">
        <v>1175543016505</v>
      </c>
      <c r="D190" s="23">
        <v>5511003748</v>
      </c>
      <c r="E190" s="9" t="s">
        <v>232</v>
      </c>
      <c r="F190" s="5" t="s">
        <v>8</v>
      </c>
      <c r="G190" s="26" t="s">
        <v>9943</v>
      </c>
    </row>
    <row r="191" spans="1:7" ht="75" x14ac:dyDescent="0.25">
      <c r="A191" s="3">
        <v>186</v>
      </c>
      <c r="B191" s="26" t="s">
        <v>233</v>
      </c>
      <c r="C191" s="8">
        <v>1205500019405</v>
      </c>
      <c r="D191" s="8">
        <v>5512007103</v>
      </c>
      <c r="E191" s="9" t="s">
        <v>234</v>
      </c>
      <c r="F191" s="5" t="s">
        <v>8</v>
      </c>
      <c r="G191" s="26" t="s">
        <v>9943</v>
      </c>
    </row>
    <row r="192" spans="1:7" ht="75" x14ac:dyDescent="0.25">
      <c r="A192" s="3">
        <v>187</v>
      </c>
      <c r="B192" s="9" t="s">
        <v>235</v>
      </c>
      <c r="C192" s="8">
        <v>1205500019185</v>
      </c>
      <c r="D192" s="7">
        <v>5512007093</v>
      </c>
      <c r="E192" s="9" t="s">
        <v>236</v>
      </c>
      <c r="F192" s="5" t="s">
        <v>8</v>
      </c>
      <c r="G192" s="26" t="s">
        <v>9943</v>
      </c>
    </row>
    <row r="193" spans="1:7" ht="90" x14ac:dyDescent="0.25">
      <c r="A193" s="3">
        <v>188</v>
      </c>
      <c r="B193" s="26" t="s">
        <v>237</v>
      </c>
      <c r="C193" s="8">
        <v>1215500014960</v>
      </c>
      <c r="D193" s="23">
        <v>5513006215</v>
      </c>
      <c r="E193" s="7" t="s">
        <v>238</v>
      </c>
      <c r="F193" s="5" t="s">
        <v>8</v>
      </c>
      <c r="G193" s="26" t="s">
        <v>9943</v>
      </c>
    </row>
    <row r="194" spans="1:7" ht="75" x14ac:dyDescent="0.25">
      <c r="A194" s="3">
        <v>189</v>
      </c>
      <c r="B194" s="26" t="s">
        <v>239</v>
      </c>
      <c r="C194" s="8">
        <v>1115543032076</v>
      </c>
      <c r="D194" s="7">
        <v>5515200560</v>
      </c>
      <c r="E194" s="7" t="s">
        <v>240</v>
      </c>
      <c r="F194" s="5" t="s">
        <v>8</v>
      </c>
      <c r="G194" s="26" t="s">
        <v>9943</v>
      </c>
    </row>
    <row r="195" spans="1:7" ht="60" x14ac:dyDescent="0.25">
      <c r="A195" s="3">
        <v>190</v>
      </c>
      <c r="B195" s="7" t="s">
        <v>241</v>
      </c>
      <c r="C195" s="8">
        <v>1145543025320</v>
      </c>
      <c r="D195" s="8">
        <v>5516900100</v>
      </c>
      <c r="E195" s="9" t="s">
        <v>242</v>
      </c>
      <c r="F195" s="5" t="s">
        <v>8</v>
      </c>
      <c r="G195" s="26" t="s">
        <v>9943</v>
      </c>
    </row>
    <row r="196" spans="1:7" ht="60" x14ac:dyDescent="0.25">
      <c r="A196" s="3">
        <v>191</v>
      </c>
      <c r="B196" s="7" t="s">
        <v>243</v>
      </c>
      <c r="C196" s="8">
        <v>1085514001176</v>
      </c>
      <c r="D196" s="8">
        <v>5518007460</v>
      </c>
      <c r="E196" s="7" t="s">
        <v>244</v>
      </c>
      <c r="F196" s="5" t="s">
        <v>8</v>
      </c>
      <c r="G196" s="26" t="s">
        <v>9943</v>
      </c>
    </row>
    <row r="197" spans="1:7" ht="60" x14ac:dyDescent="0.25">
      <c r="A197" s="3">
        <v>192</v>
      </c>
      <c r="B197" s="26" t="s">
        <v>245</v>
      </c>
      <c r="C197" s="8">
        <v>1105543018756</v>
      </c>
      <c r="D197" s="8">
        <v>5519200025</v>
      </c>
      <c r="E197" s="7" t="s">
        <v>246</v>
      </c>
      <c r="F197" s="5" t="s">
        <v>8</v>
      </c>
      <c r="G197" s="26" t="s">
        <v>9943</v>
      </c>
    </row>
    <row r="198" spans="1:7" ht="60" x14ac:dyDescent="0.25">
      <c r="A198" s="3">
        <v>193</v>
      </c>
      <c r="B198" s="26" t="s">
        <v>247</v>
      </c>
      <c r="C198" s="8">
        <v>1105543021858</v>
      </c>
      <c r="D198" s="8">
        <v>5519200032</v>
      </c>
      <c r="E198" s="9" t="s">
        <v>248</v>
      </c>
      <c r="F198" s="5" t="s">
        <v>8</v>
      </c>
      <c r="G198" s="26" t="s">
        <v>9943</v>
      </c>
    </row>
    <row r="199" spans="1:7" ht="60" x14ac:dyDescent="0.25">
      <c r="A199" s="3">
        <v>194</v>
      </c>
      <c r="B199" s="26" t="s">
        <v>249</v>
      </c>
      <c r="C199" s="8">
        <v>1065519002592</v>
      </c>
      <c r="D199" s="40">
        <v>5519008650</v>
      </c>
      <c r="E199" s="41" t="s">
        <v>250</v>
      </c>
      <c r="F199" s="5" t="s">
        <v>8</v>
      </c>
      <c r="G199" s="26" t="s">
        <v>9943</v>
      </c>
    </row>
    <row r="200" spans="1:7" ht="75" x14ac:dyDescent="0.25">
      <c r="A200" s="3">
        <v>195</v>
      </c>
      <c r="B200" s="26" t="s">
        <v>251</v>
      </c>
      <c r="C200" s="8">
        <v>1025501705239</v>
      </c>
      <c r="D200" s="8">
        <v>5519002087</v>
      </c>
      <c r="E200" s="9" t="s">
        <v>252</v>
      </c>
      <c r="F200" s="5" t="s">
        <v>8</v>
      </c>
      <c r="G200" s="26" t="s">
        <v>9943</v>
      </c>
    </row>
    <row r="201" spans="1:7" ht="60" x14ac:dyDescent="0.25">
      <c r="A201" s="3">
        <v>196</v>
      </c>
      <c r="B201" s="26" t="s">
        <v>253</v>
      </c>
      <c r="C201" s="8">
        <v>1025501703567</v>
      </c>
      <c r="D201" s="26">
        <v>5519000266</v>
      </c>
      <c r="E201" s="26" t="s">
        <v>254</v>
      </c>
      <c r="F201" s="5" t="s">
        <v>8</v>
      </c>
      <c r="G201" s="26" t="s">
        <v>9943</v>
      </c>
    </row>
    <row r="202" spans="1:7" ht="75" x14ac:dyDescent="0.25">
      <c r="A202" s="3">
        <v>197</v>
      </c>
      <c r="B202" s="26" t="s">
        <v>255</v>
      </c>
      <c r="C202" s="8">
        <v>1045537000156</v>
      </c>
      <c r="D202" s="26">
        <v>5520006791</v>
      </c>
      <c r="E202" s="7" t="s">
        <v>256</v>
      </c>
      <c r="F202" s="5" t="s">
        <v>8</v>
      </c>
      <c r="G202" s="26" t="s">
        <v>9943</v>
      </c>
    </row>
    <row r="203" spans="1:7" ht="60" x14ac:dyDescent="0.25">
      <c r="A203" s="3">
        <v>198</v>
      </c>
      <c r="B203" s="26" t="s">
        <v>257</v>
      </c>
      <c r="C203" s="8">
        <v>1055541002990</v>
      </c>
      <c r="D203" s="26">
        <v>5522006081</v>
      </c>
      <c r="E203" s="7" t="s">
        <v>258</v>
      </c>
      <c r="F203" s="5" t="s">
        <v>8</v>
      </c>
      <c r="G203" s="26" t="s">
        <v>9943</v>
      </c>
    </row>
    <row r="204" spans="1:7" ht="75" x14ac:dyDescent="0.25">
      <c r="A204" s="3">
        <v>199</v>
      </c>
      <c r="B204" s="26" t="s">
        <v>259</v>
      </c>
      <c r="C204" s="8">
        <v>1025501769677</v>
      </c>
      <c r="D204" s="26">
        <v>5522003059</v>
      </c>
      <c r="E204" s="7" t="s">
        <v>260</v>
      </c>
      <c r="F204" s="5" t="s">
        <v>8</v>
      </c>
      <c r="G204" s="26" t="s">
        <v>9943</v>
      </c>
    </row>
    <row r="205" spans="1:7" ht="75" x14ac:dyDescent="0.25">
      <c r="A205" s="3">
        <v>200</v>
      </c>
      <c r="B205" s="26" t="s">
        <v>261</v>
      </c>
      <c r="C205" s="8">
        <v>1125543027532</v>
      </c>
      <c r="D205" s="8">
        <v>5524200172</v>
      </c>
      <c r="E205" s="7" t="s">
        <v>262</v>
      </c>
      <c r="F205" s="5" t="s">
        <v>8</v>
      </c>
      <c r="G205" s="26" t="s">
        <v>9943</v>
      </c>
    </row>
    <row r="206" spans="1:7" ht="60" x14ac:dyDescent="0.25">
      <c r="A206" s="3">
        <v>201</v>
      </c>
      <c r="B206" s="26" t="s">
        <v>263</v>
      </c>
      <c r="C206" s="8">
        <v>1155543034338</v>
      </c>
      <c r="D206" s="8">
        <v>5525011227</v>
      </c>
      <c r="E206" s="7" t="s">
        <v>264</v>
      </c>
      <c r="F206" s="5" t="s">
        <v>8</v>
      </c>
      <c r="G206" s="26" t="s">
        <v>9943</v>
      </c>
    </row>
    <row r="207" spans="1:7" ht="60" x14ac:dyDescent="0.25">
      <c r="A207" s="3">
        <v>202</v>
      </c>
      <c r="B207" s="26" t="s">
        <v>265</v>
      </c>
      <c r="C207" s="8">
        <v>1095539000347</v>
      </c>
      <c r="D207" s="8">
        <v>5525010953</v>
      </c>
      <c r="E207" s="7" t="s">
        <v>266</v>
      </c>
      <c r="F207" s="5" t="s">
        <v>8</v>
      </c>
      <c r="G207" s="26" t="s">
        <v>9943</v>
      </c>
    </row>
    <row r="208" spans="1:7" ht="60" x14ac:dyDescent="0.25">
      <c r="A208" s="3">
        <v>203</v>
      </c>
      <c r="B208" s="26" t="s">
        <v>267</v>
      </c>
      <c r="C208" s="8">
        <v>1155543019224</v>
      </c>
      <c r="D208" s="38">
        <v>5528031060</v>
      </c>
      <c r="E208" s="39" t="s">
        <v>268</v>
      </c>
      <c r="F208" s="5" t="s">
        <v>8</v>
      </c>
      <c r="G208" s="26" t="s">
        <v>9943</v>
      </c>
    </row>
    <row r="209" spans="1:7" ht="75" x14ac:dyDescent="0.25">
      <c r="A209" s="3">
        <v>204</v>
      </c>
      <c r="B209" s="9" t="s">
        <v>269</v>
      </c>
      <c r="C209" s="8">
        <v>1025501857490</v>
      </c>
      <c r="D209" s="8">
        <v>5528010711</v>
      </c>
      <c r="E209" s="7" t="s">
        <v>270</v>
      </c>
      <c r="F209" s="5" t="s">
        <v>8</v>
      </c>
      <c r="G209" s="26" t="s">
        <v>9943</v>
      </c>
    </row>
    <row r="210" spans="1:7" ht="105" x14ac:dyDescent="0.25">
      <c r="A210" s="3">
        <v>205</v>
      </c>
      <c r="B210" s="26" t="s">
        <v>271</v>
      </c>
      <c r="C210" s="8">
        <v>1025501863573</v>
      </c>
      <c r="D210" s="8">
        <v>5528002541</v>
      </c>
      <c r="E210" s="7" t="s">
        <v>272</v>
      </c>
      <c r="F210" s="5" t="s">
        <v>8</v>
      </c>
      <c r="G210" s="26" t="s">
        <v>9943</v>
      </c>
    </row>
    <row r="211" spans="1:7" ht="75" x14ac:dyDescent="0.25">
      <c r="A211" s="3">
        <v>206</v>
      </c>
      <c r="B211" s="26" t="s">
        <v>273</v>
      </c>
      <c r="C211" s="8">
        <v>1025501864190</v>
      </c>
      <c r="D211" s="8">
        <v>5528004027</v>
      </c>
      <c r="E211" s="9" t="s">
        <v>274</v>
      </c>
      <c r="F211" s="5" t="s">
        <v>8</v>
      </c>
      <c r="G211" s="26" t="s">
        <v>9943</v>
      </c>
    </row>
    <row r="212" spans="1:7" ht="60" x14ac:dyDescent="0.25">
      <c r="A212" s="3">
        <v>207</v>
      </c>
      <c r="B212" s="26" t="s">
        <v>275</v>
      </c>
      <c r="C212" s="8">
        <v>1095543013180</v>
      </c>
      <c r="D212" s="26">
        <v>5528203801</v>
      </c>
      <c r="E212" s="26" t="s">
        <v>276</v>
      </c>
      <c r="F212" s="5" t="s">
        <v>8</v>
      </c>
      <c r="G212" s="26" t="s">
        <v>9943</v>
      </c>
    </row>
    <row r="213" spans="1:7" ht="60" x14ac:dyDescent="0.25">
      <c r="A213" s="3">
        <v>208</v>
      </c>
      <c r="B213" s="26" t="s">
        <v>277</v>
      </c>
      <c r="C213" s="8">
        <v>1165543075246</v>
      </c>
      <c r="D213" s="8">
        <v>5529008521</v>
      </c>
      <c r="E213" s="7" t="s">
        <v>278</v>
      </c>
      <c r="F213" s="5" t="s">
        <v>8</v>
      </c>
      <c r="G213" s="26" t="s">
        <v>9943</v>
      </c>
    </row>
    <row r="214" spans="1:7" ht="60" x14ac:dyDescent="0.25">
      <c r="A214" s="3">
        <v>209</v>
      </c>
      <c r="B214" s="26" t="s">
        <v>1454</v>
      </c>
      <c r="C214" s="8">
        <v>1225500018083</v>
      </c>
      <c r="D214" s="23">
        <v>5530008090</v>
      </c>
      <c r="E214" s="7" t="s">
        <v>279</v>
      </c>
      <c r="F214" s="5" t="s">
        <v>8</v>
      </c>
      <c r="G214" s="26" t="s">
        <v>9943</v>
      </c>
    </row>
    <row r="215" spans="1:7" ht="60" x14ac:dyDescent="0.25">
      <c r="A215" s="3">
        <v>210</v>
      </c>
      <c r="B215" s="26" t="s">
        <v>163</v>
      </c>
      <c r="C215" s="8">
        <v>1185543023225</v>
      </c>
      <c r="D215" s="8">
        <v>5531010503</v>
      </c>
      <c r="E215" s="9" t="s">
        <v>280</v>
      </c>
      <c r="F215" s="5" t="s">
        <v>8</v>
      </c>
      <c r="G215" s="26" t="s">
        <v>9943</v>
      </c>
    </row>
    <row r="216" spans="1:7" ht="60" x14ac:dyDescent="0.25">
      <c r="A216" s="3">
        <v>211</v>
      </c>
      <c r="B216" s="26" t="s">
        <v>281</v>
      </c>
      <c r="C216" s="8">
        <v>1195543008187</v>
      </c>
      <c r="D216" s="8">
        <v>5532008271</v>
      </c>
      <c r="E216" s="7" t="s">
        <v>282</v>
      </c>
      <c r="F216" s="5" t="s">
        <v>8</v>
      </c>
      <c r="G216" s="26" t="s">
        <v>9943</v>
      </c>
    </row>
    <row r="217" spans="1:7" ht="60" x14ac:dyDescent="0.25">
      <c r="A217" s="3">
        <v>212</v>
      </c>
      <c r="B217" s="26" t="s">
        <v>283</v>
      </c>
      <c r="C217" s="8">
        <v>1175543040200</v>
      </c>
      <c r="D217" s="8">
        <v>5533003149</v>
      </c>
      <c r="E217" s="7" t="s">
        <v>284</v>
      </c>
      <c r="F217" s="5" t="s">
        <v>8</v>
      </c>
      <c r="G217" s="26" t="s">
        <v>9943</v>
      </c>
    </row>
    <row r="218" spans="1:7" ht="75" x14ac:dyDescent="0.25">
      <c r="A218" s="3">
        <v>213</v>
      </c>
      <c r="B218" s="26" t="s">
        <v>286</v>
      </c>
      <c r="C218" s="8">
        <v>1025502013426</v>
      </c>
      <c r="D218" s="8">
        <v>5535003240</v>
      </c>
      <c r="E218" s="7" t="s">
        <v>287</v>
      </c>
      <c r="F218" s="5" t="s">
        <v>8</v>
      </c>
      <c r="G218" s="26" t="s">
        <v>9943</v>
      </c>
    </row>
    <row r="219" spans="1:7" ht="60" x14ac:dyDescent="0.25">
      <c r="A219" s="3">
        <v>214</v>
      </c>
      <c r="B219" s="21" t="s">
        <v>8505</v>
      </c>
      <c r="C219" s="8">
        <v>1035567001920</v>
      </c>
      <c r="D219" s="58">
        <v>5535017475</v>
      </c>
      <c r="E219" s="7" t="s">
        <v>8506</v>
      </c>
      <c r="F219" s="5" t="s">
        <v>8</v>
      </c>
      <c r="G219" s="26" t="s">
        <v>9943</v>
      </c>
    </row>
    <row r="220" spans="1:7" ht="60" x14ac:dyDescent="0.25">
      <c r="A220" s="3">
        <v>215</v>
      </c>
      <c r="B220" s="21" t="s">
        <v>8507</v>
      </c>
      <c r="C220" s="8">
        <v>1235500018951</v>
      </c>
      <c r="D220" s="58">
        <v>5535017757</v>
      </c>
      <c r="E220" s="7" t="s">
        <v>8508</v>
      </c>
      <c r="F220" s="5" t="s">
        <v>8</v>
      </c>
      <c r="G220" s="26" t="s">
        <v>9943</v>
      </c>
    </row>
    <row r="221" spans="1:7" ht="60" x14ac:dyDescent="0.25">
      <c r="A221" s="3">
        <v>216</v>
      </c>
      <c r="B221" s="26" t="s">
        <v>288</v>
      </c>
      <c r="C221" s="8">
        <v>1085535000968</v>
      </c>
      <c r="D221" s="8">
        <v>5536005666</v>
      </c>
      <c r="E221" s="7" t="s">
        <v>289</v>
      </c>
      <c r="F221" s="5" t="s">
        <v>8</v>
      </c>
      <c r="G221" s="26" t="s">
        <v>9943</v>
      </c>
    </row>
    <row r="222" spans="1:7" ht="60" x14ac:dyDescent="0.25">
      <c r="A222" s="3">
        <v>217</v>
      </c>
      <c r="B222" s="26" t="s">
        <v>290</v>
      </c>
      <c r="C222" s="8">
        <v>1115514000062</v>
      </c>
      <c r="D222" s="8">
        <v>5537009494</v>
      </c>
      <c r="E222" s="9" t="s">
        <v>291</v>
      </c>
      <c r="F222" s="5" t="s">
        <v>8</v>
      </c>
      <c r="G222" s="26" t="s">
        <v>9943</v>
      </c>
    </row>
    <row r="223" spans="1:7" ht="75" x14ac:dyDescent="0.25">
      <c r="A223" s="3">
        <v>218</v>
      </c>
      <c r="B223" s="26" t="s">
        <v>292</v>
      </c>
      <c r="C223" s="8">
        <v>1095514001032</v>
      </c>
      <c r="D223" s="8">
        <v>5537009399</v>
      </c>
      <c r="E223" s="9" t="s">
        <v>293</v>
      </c>
      <c r="F223" s="5" t="s">
        <v>8</v>
      </c>
      <c r="G223" s="26" t="s">
        <v>9943</v>
      </c>
    </row>
    <row r="224" spans="1:7" ht="60" x14ac:dyDescent="0.25">
      <c r="A224" s="3">
        <v>219</v>
      </c>
      <c r="B224" s="26" t="s">
        <v>294</v>
      </c>
      <c r="C224" s="8">
        <v>1155543027650</v>
      </c>
      <c r="D224" s="8">
        <v>5538005020</v>
      </c>
      <c r="E224" s="7" t="s">
        <v>295</v>
      </c>
      <c r="F224" s="5" t="s">
        <v>8</v>
      </c>
      <c r="G224" s="26" t="s">
        <v>9943</v>
      </c>
    </row>
    <row r="225" spans="1:7" ht="60" x14ac:dyDescent="0.25">
      <c r="A225" s="3">
        <v>220</v>
      </c>
      <c r="B225" s="26" t="s">
        <v>296</v>
      </c>
      <c r="C225" s="8">
        <v>1075530000260</v>
      </c>
      <c r="D225" s="8">
        <v>5540007779</v>
      </c>
      <c r="E225" s="7" t="s">
        <v>297</v>
      </c>
      <c r="F225" s="5" t="s">
        <v>8</v>
      </c>
      <c r="G225" s="26" t="s">
        <v>9943</v>
      </c>
    </row>
    <row r="226" spans="1:7" ht="60" x14ac:dyDescent="0.25">
      <c r="A226" s="3">
        <v>221</v>
      </c>
      <c r="B226" s="26" t="s">
        <v>298</v>
      </c>
      <c r="C226" s="8">
        <v>1055557003138</v>
      </c>
      <c r="D226" s="8">
        <v>5540007320</v>
      </c>
      <c r="E226" s="7" t="s">
        <v>299</v>
      </c>
      <c r="F226" s="5" t="s">
        <v>8</v>
      </c>
      <c r="G226" s="26" t="s">
        <v>9943</v>
      </c>
    </row>
    <row r="227" spans="1:7" ht="60" x14ac:dyDescent="0.25">
      <c r="A227" s="3">
        <v>222</v>
      </c>
      <c r="B227" s="26" t="s">
        <v>300</v>
      </c>
      <c r="C227" s="8">
        <v>1165543069735</v>
      </c>
      <c r="D227" s="8">
        <v>5509009990</v>
      </c>
      <c r="E227" s="7" t="s">
        <v>301</v>
      </c>
      <c r="F227" s="5" t="s">
        <v>8</v>
      </c>
      <c r="G227" s="26" t="s">
        <v>9943</v>
      </c>
    </row>
    <row r="228" spans="1:7" ht="75" x14ac:dyDescent="0.25">
      <c r="A228" s="3">
        <v>223</v>
      </c>
      <c r="B228" s="26" t="s">
        <v>302</v>
      </c>
      <c r="C228" s="8">
        <v>1065515008130</v>
      </c>
      <c r="D228" s="8">
        <v>5527007508</v>
      </c>
      <c r="E228" s="7" t="s">
        <v>303</v>
      </c>
      <c r="F228" s="5" t="s">
        <v>8</v>
      </c>
      <c r="G228" s="26" t="s">
        <v>9943</v>
      </c>
    </row>
    <row r="229" spans="1:7" ht="60" x14ac:dyDescent="0.25">
      <c r="A229" s="3">
        <v>224</v>
      </c>
      <c r="B229" s="26" t="s">
        <v>1455</v>
      </c>
      <c r="C229" s="8">
        <v>1195543019121</v>
      </c>
      <c r="D229" s="23">
        <v>5512007054</v>
      </c>
      <c r="E229" s="7" t="s">
        <v>1483</v>
      </c>
      <c r="F229" s="5" t="s">
        <v>8</v>
      </c>
      <c r="G229" s="26" t="s">
        <v>9943</v>
      </c>
    </row>
    <row r="230" spans="1:7" ht="60" x14ac:dyDescent="0.25">
      <c r="A230" s="3">
        <v>225</v>
      </c>
      <c r="B230" s="26" t="s">
        <v>2987</v>
      </c>
      <c r="C230" s="8">
        <v>1195543017317</v>
      </c>
      <c r="D230" s="23">
        <v>5521014763</v>
      </c>
      <c r="E230" s="7" t="s">
        <v>2988</v>
      </c>
      <c r="F230" s="5" t="s">
        <v>8</v>
      </c>
      <c r="G230" s="26" t="s">
        <v>9943</v>
      </c>
    </row>
    <row r="231" spans="1:7" ht="60" x14ac:dyDescent="0.25">
      <c r="A231" s="3">
        <v>226</v>
      </c>
      <c r="B231" s="26" t="s">
        <v>304</v>
      </c>
      <c r="C231" s="8">
        <v>1105519000058</v>
      </c>
      <c r="D231" s="40">
        <v>5519504993</v>
      </c>
      <c r="E231" s="7" t="s">
        <v>246</v>
      </c>
      <c r="F231" s="5" t="s">
        <v>8</v>
      </c>
      <c r="G231" s="26" t="s">
        <v>9943</v>
      </c>
    </row>
    <row r="232" spans="1:7" ht="90" x14ac:dyDescent="0.25">
      <c r="A232" s="3">
        <v>227</v>
      </c>
      <c r="B232" s="43" t="s">
        <v>8509</v>
      </c>
      <c r="C232" s="8">
        <v>1155543023657</v>
      </c>
      <c r="D232" s="44">
        <v>5514009716</v>
      </c>
      <c r="E232" s="45" t="s">
        <v>8510</v>
      </c>
      <c r="F232" s="5" t="s">
        <v>8</v>
      </c>
      <c r="G232" s="26" t="s">
        <v>9943</v>
      </c>
    </row>
    <row r="233" spans="1:7" ht="60" x14ac:dyDescent="0.25">
      <c r="A233" s="3">
        <v>228</v>
      </c>
      <c r="B233" s="21" t="s">
        <v>358</v>
      </c>
      <c r="C233" s="8">
        <v>1074228000153</v>
      </c>
      <c r="D233" s="38">
        <v>4228010684</v>
      </c>
      <c r="E233" s="39" t="s">
        <v>359</v>
      </c>
      <c r="F233" s="5" t="s">
        <v>8</v>
      </c>
      <c r="G233" s="26" t="s">
        <v>9943</v>
      </c>
    </row>
    <row r="234" spans="1:7" ht="60" x14ac:dyDescent="0.25">
      <c r="A234" s="3">
        <v>229</v>
      </c>
      <c r="B234" s="39" t="s">
        <v>360</v>
      </c>
      <c r="C234" s="8">
        <v>1064217063778</v>
      </c>
      <c r="D234" s="38">
        <v>4217085977</v>
      </c>
      <c r="E234" s="39" t="s">
        <v>361</v>
      </c>
      <c r="F234" s="5" t="s">
        <v>8</v>
      </c>
      <c r="G234" s="26" t="s">
        <v>9943</v>
      </c>
    </row>
    <row r="235" spans="1:7" ht="60" x14ac:dyDescent="0.25">
      <c r="A235" s="3">
        <v>230</v>
      </c>
      <c r="B235" s="39" t="s">
        <v>362</v>
      </c>
      <c r="C235" s="8">
        <v>1194205015113</v>
      </c>
      <c r="D235" s="38">
        <v>4222016746</v>
      </c>
      <c r="E235" s="39" t="s">
        <v>363</v>
      </c>
      <c r="F235" s="5" t="s">
        <v>8</v>
      </c>
      <c r="G235" s="26" t="s">
        <v>9943</v>
      </c>
    </row>
    <row r="236" spans="1:7" ht="75" x14ac:dyDescent="0.25">
      <c r="A236" s="3">
        <v>231</v>
      </c>
      <c r="B236" s="39" t="s">
        <v>364</v>
      </c>
      <c r="C236" s="8">
        <v>1194205013034</v>
      </c>
      <c r="D236" s="38">
        <v>4252015404</v>
      </c>
      <c r="E236" s="39" t="s">
        <v>365</v>
      </c>
      <c r="F236" s="5" t="s">
        <v>8</v>
      </c>
      <c r="G236" s="26" t="s">
        <v>9943</v>
      </c>
    </row>
    <row r="237" spans="1:7" ht="60" x14ac:dyDescent="0.25">
      <c r="A237" s="3">
        <v>232</v>
      </c>
      <c r="B237" s="26" t="s">
        <v>366</v>
      </c>
      <c r="C237" s="8">
        <v>1194205017555</v>
      </c>
      <c r="D237" s="38">
        <v>4222016778</v>
      </c>
      <c r="E237" s="39" t="s">
        <v>367</v>
      </c>
      <c r="F237" s="5" t="s">
        <v>8</v>
      </c>
      <c r="G237" s="26" t="s">
        <v>9943</v>
      </c>
    </row>
    <row r="238" spans="1:7" ht="60" x14ac:dyDescent="0.25">
      <c r="A238" s="3">
        <v>233</v>
      </c>
      <c r="B238" s="21" t="s">
        <v>368</v>
      </c>
      <c r="C238" s="8">
        <v>1114202003453</v>
      </c>
      <c r="D238" s="23">
        <v>4202042410</v>
      </c>
      <c r="E238" s="21" t="s">
        <v>369</v>
      </c>
      <c r="F238" s="5" t="s">
        <v>8</v>
      </c>
      <c r="G238" s="26" t="s">
        <v>9943</v>
      </c>
    </row>
    <row r="239" spans="1:7" ht="60" x14ac:dyDescent="0.25">
      <c r="A239" s="3">
        <v>234</v>
      </c>
      <c r="B239" s="50" t="s">
        <v>372</v>
      </c>
      <c r="C239" s="8">
        <v>1067024010536</v>
      </c>
      <c r="D239" s="50">
        <v>7024024860</v>
      </c>
      <c r="E239" s="7" t="s">
        <v>373</v>
      </c>
      <c r="F239" s="5" t="s">
        <v>8</v>
      </c>
      <c r="G239" s="26" t="s">
        <v>9943</v>
      </c>
    </row>
    <row r="240" spans="1:7" ht="60" x14ac:dyDescent="0.25">
      <c r="A240" s="3">
        <v>235</v>
      </c>
      <c r="B240" s="33" t="s">
        <v>2985</v>
      </c>
      <c r="C240" s="8">
        <v>1115543024574</v>
      </c>
      <c r="D240" s="34">
        <v>5506218498</v>
      </c>
      <c r="E240" s="35" t="s">
        <v>2986</v>
      </c>
      <c r="F240" s="5" t="s">
        <v>8</v>
      </c>
      <c r="G240" s="26" t="s">
        <v>9943</v>
      </c>
    </row>
    <row r="241" spans="1:7" ht="60" x14ac:dyDescent="0.25">
      <c r="A241" s="3">
        <v>236</v>
      </c>
      <c r="B241" s="26" t="s">
        <v>370</v>
      </c>
      <c r="C241" s="8">
        <v>1065519002075</v>
      </c>
      <c r="D241" s="40">
        <v>5519008610</v>
      </c>
      <c r="E241" s="41" t="s">
        <v>371</v>
      </c>
      <c r="F241" s="5" t="s">
        <v>8</v>
      </c>
      <c r="G241" s="26" t="s">
        <v>9943</v>
      </c>
    </row>
    <row r="242" spans="1:7" ht="90" x14ac:dyDescent="0.25">
      <c r="A242" s="3">
        <v>237</v>
      </c>
      <c r="B242" s="26" t="s">
        <v>8511</v>
      </c>
      <c r="C242" s="8" t="s">
        <v>8512</v>
      </c>
      <c r="D242" s="36">
        <v>4238019767</v>
      </c>
      <c r="E242" s="26" t="s">
        <v>8513</v>
      </c>
      <c r="F242" s="5" t="s">
        <v>8</v>
      </c>
      <c r="G242" s="26" t="s">
        <v>9943</v>
      </c>
    </row>
    <row r="243" spans="1:7" ht="60" x14ac:dyDescent="0.25">
      <c r="A243" s="3">
        <v>238</v>
      </c>
      <c r="B243" s="26" t="s">
        <v>8514</v>
      </c>
      <c r="C243" s="8" t="s">
        <v>8515</v>
      </c>
      <c r="D243" s="36">
        <v>4202006115</v>
      </c>
      <c r="E243" s="26" t="s">
        <v>8516</v>
      </c>
      <c r="F243" s="5" t="s">
        <v>8</v>
      </c>
      <c r="G243" s="26" t="s">
        <v>9943</v>
      </c>
    </row>
    <row r="244" spans="1:7" ht="60" x14ac:dyDescent="0.25">
      <c r="A244" s="3">
        <v>239</v>
      </c>
      <c r="B244" s="26" t="s">
        <v>8517</v>
      </c>
      <c r="C244" s="8">
        <v>1034205000158</v>
      </c>
      <c r="D244" s="36">
        <v>4207056222</v>
      </c>
      <c r="E244" s="26" t="s">
        <v>8518</v>
      </c>
      <c r="F244" s="5" t="s">
        <v>8</v>
      </c>
      <c r="G244" s="26" t="s">
        <v>9943</v>
      </c>
    </row>
    <row r="245" spans="1:7" ht="60" x14ac:dyDescent="0.25">
      <c r="A245" s="3">
        <v>240</v>
      </c>
      <c r="B245" s="26" t="s">
        <v>8519</v>
      </c>
      <c r="C245" s="8" t="s">
        <v>8520</v>
      </c>
      <c r="D245" s="36" t="s">
        <v>8521</v>
      </c>
      <c r="E245" s="26" t="s">
        <v>8522</v>
      </c>
      <c r="F245" s="5" t="s">
        <v>8</v>
      </c>
      <c r="G245" s="26" t="s">
        <v>9943</v>
      </c>
    </row>
    <row r="246" spans="1:7" ht="60" x14ac:dyDescent="0.25">
      <c r="A246" s="3">
        <v>241</v>
      </c>
      <c r="B246" s="26" t="s">
        <v>8523</v>
      </c>
      <c r="C246" s="8" t="s">
        <v>8524</v>
      </c>
      <c r="D246" s="8" t="s">
        <v>8525</v>
      </c>
      <c r="E246" s="20" t="s">
        <v>8526</v>
      </c>
      <c r="F246" s="5" t="s">
        <v>8</v>
      </c>
      <c r="G246" s="26" t="s">
        <v>9943</v>
      </c>
    </row>
    <row r="247" spans="1:7" ht="90" x14ac:dyDescent="0.25">
      <c r="A247" s="3">
        <v>242</v>
      </c>
      <c r="B247" s="26" t="s">
        <v>8527</v>
      </c>
      <c r="C247" s="8" t="s">
        <v>8528</v>
      </c>
      <c r="D247" s="8" t="s">
        <v>8529</v>
      </c>
      <c r="E247" s="20" t="s">
        <v>8530</v>
      </c>
      <c r="F247" s="5" t="s">
        <v>8</v>
      </c>
      <c r="G247" s="26" t="s">
        <v>9943</v>
      </c>
    </row>
    <row r="248" spans="1:7" ht="60" x14ac:dyDescent="0.25">
      <c r="A248" s="3">
        <v>243</v>
      </c>
      <c r="B248" s="26" t="s">
        <v>8531</v>
      </c>
      <c r="C248" s="8" t="s">
        <v>8532</v>
      </c>
      <c r="D248" s="8" t="s">
        <v>8533</v>
      </c>
      <c r="E248" s="20" t="s">
        <v>8534</v>
      </c>
      <c r="F248" s="5" t="s">
        <v>8</v>
      </c>
      <c r="G248" s="26" t="s">
        <v>9943</v>
      </c>
    </row>
    <row r="249" spans="1:7" ht="60" x14ac:dyDescent="0.25">
      <c r="A249" s="3">
        <v>244</v>
      </c>
      <c r="B249" s="26" t="s">
        <v>8535</v>
      </c>
      <c r="C249" s="8" t="s">
        <v>8536</v>
      </c>
      <c r="D249" s="8" t="s">
        <v>8537</v>
      </c>
      <c r="E249" s="20" t="s">
        <v>8538</v>
      </c>
      <c r="F249" s="5" t="s">
        <v>8</v>
      </c>
      <c r="G249" s="26" t="s">
        <v>9943</v>
      </c>
    </row>
    <row r="250" spans="1:7" ht="75" x14ac:dyDescent="0.25">
      <c r="A250" s="3">
        <v>245</v>
      </c>
      <c r="B250" s="26" t="s">
        <v>8539</v>
      </c>
      <c r="C250" s="8" t="s">
        <v>8540</v>
      </c>
      <c r="D250" s="8" t="s">
        <v>8541</v>
      </c>
      <c r="E250" s="20" t="s">
        <v>8542</v>
      </c>
      <c r="F250" s="5" t="s">
        <v>8</v>
      </c>
      <c r="G250" s="26" t="s">
        <v>9943</v>
      </c>
    </row>
    <row r="251" spans="1:7" ht="90" x14ac:dyDescent="0.25">
      <c r="A251" s="3">
        <v>246</v>
      </c>
      <c r="B251" s="26" t="s">
        <v>8543</v>
      </c>
      <c r="C251" s="8" t="s">
        <v>8544</v>
      </c>
      <c r="D251" s="8" t="s">
        <v>8545</v>
      </c>
      <c r="E251" s="20" t="s">
        <v>8546</v>
      </c>
      <c r="F251" s="5" t="s">
        <v>8</v>
      </c>
      <c r="G251" s="26" t="s">
        <v>9943</v>
      </c>
    </row>
    <row r="252" spans="1:7" ht="75" x14ac:dyDescent="0.25">
      <c r="A252" s="3">
        <v>247</v>
      </c>
      <c r="B252" s="26" t="s">
        <v>8547</v>
      </c>
      <c r="C252" s="8" t="s">
        <v>8548</v>
      </c>
      <c r="D252" s="8" t="s">
        <v>8549</v>
      </c>
      <c r="E252" s="20" t="s">
        <v>8550</v>
      </c>
      <c r="F252" s="5" t="s">
        <v>8</v>
      </c>
      <c r="G252" s="26" t="s">
        <v>9943</v>
      </c>
    </row>
    <row r="253" spans="1:7" ht="60" x14ac:dyDescent="0.25">
      <c r="A253" s="3">
        <v>248</v>
      </c>
      <c r="B253" s="26" t="s">
        <v>8551</v>
      </c>
      <c r="C253" s="8" t="s">
        <v>8552</v>
      </c>
      <c r="D253" s="8" t="s">
        <v>8553</v>
      </c>
      <c r="E253" s="20" t="s">
        <v>8554</v>
      </c>
      <c r="F253" s="5" t="s">
        <v>8</v>
      </c>
      <c r="G253" s="26" t="s">
        <v>9943</v>
      </c>
    </row>
    <row r="254" spans="1:7" ht="75" x14ac:dyDescent="0.25">
      <c r="A254" s="3">
        <v>249</v>
      </c>
      <c r="B254" s="26" t="s">
        <v>8555</v>
      </c>
      <c r="C254" s="8" t="s">
        <v>8556</v>
      </c>
      <c r="D254" s="8" t="s">
        <v>8557</v>
      </c>
      <c r="E254" s="20" t="s">
        <v>8558</v>
      </c>
      <c r="F254" s="5" t="s">
        <v>8</v>
      </c>
      <c r="G254" s="26" t="s">
        <v>9943</v>
      </c>
    </row>
    <row r="255" spans="1:7" ht="60" x14ac:dyDescent="0.25">
      <c r="A255" s="3">
        <v>250</v>
      </c>
      <c r="B255" s="26" t="s">
        <v>8559</v>
      </c>
      <c r="C255" s="8" t="s">
        <v>8560</v>
      </c>
      <c r="D255" s="8" t="s">
        <v>8561</v>
      </c>
      <c r="E255" s="20" t="s">
        <v>8562</v>
      </c>
      <c r="F255" s="5" t="s">
        <v>8</v>
      </c>
      <c r="G255" s="26" t="s">
        <v>9943</v>
      </c>
    </row>
    <row r="256" spans="1:7" ht="60" x14ac:dyDescent="0.25">
      <c r="A256" s="3">
        <v>251</v>
      </c>
      <c r="B256" s="26" t="s">
        <v>8563</v>
      </c>
      <c r="C256" s="8" t="s">
        <v>8564</v>
      </c>
      <c r="D256" s="8" t="s">
        <v>8565</v>
      </c>
      <c r="E256" s="20" t="s">
        <v>8566</v>
      </c>
      <c r="F256" s="5" t="s">
        <v>8</v>
      </c>
      <c r="G256" s="26" t="s">
        <v>9943</v>
      </c>
    </row>
    <row r="257" spans="1:7" ht="90" x14ac:dyDescent="0.25">
      <c r="A257" s="3">
        <v>252</v>
      </c>
      <c r="B257" s="26" t="s">
        <v>8567</v>
      </c>
      <c r="C257" s="8" t="s">
        <v>8568</v>
      </c>
      <c r="D257" s="8" t="s">
        <v>8569</v>
      </c>
      <c r="E257" s="20" t="s">
        <v>8570</v>
      </c>
      <c r="F257" s="5" t="s">
        <v>8</v>
      </c>
      <c r="G257" s="26" t="s">
        <v>9943</v>
      </c>
    </row>
    <row r="258" spans="1:7" ht="60" x14ac:dyDescent="0.25">
      <c r="A258" s="3">
        <v>253</v>
      </c>
      <c r="B258" s="26" t="s">
        <v>8571</v>
      </c>
      <c r="C258" s="8" t="s">
        <v>8572</v>
      </c>
      <c r="D258" s="63" t="s">
        <v>8573</v>
      </c>
      <c r="E258" s="63" t="s">
        <v>8574</v>
      </c>
      <c r="F258" s="5" t="s">
        <v>8</v>
      </c>
      <c r="G258" s="26" t="s">
        <v>9943</v>
      </c>
    </row>
    <row r="259" spans="1:7" ht="60" x14ac:dyDescent="0.25">
      <c r="A259" s="3">
        <v>254</v>
      </c>
      <c r="B259" s="26" t="s">
        <v>8575</v>
      </c>
      <c r="C259" s="8" t="s">
        <v>8576</v>
      </c>
      <c r="D259" s="63" t="s">
        <v>8577</v>
      </c>
      <c r="E259" s="63" t="s">
        <v>8578</v>
      </c>
      <c r="F259" s="5" t="s">
        <v>8</v>
      </c>
      <c r="G259" s="26" t="s">
        <v>9943</v>
      </c>
    </row>
    <row r="260" spans="1:7" ht="120" x14ac:dyDescent="0.25">
      <c r="A260" s="3">
        <v>255</v>
      </c>
      <c r="B260" s="26" t="s">
        <v>8579</v>
      </c>
      <c r="C260" s="8" t="s">
        <v>8580</v>
      </c>
      <c r="D260" s="63" t="s">
        <v>8581</v>
      </c>
      <c r="E260" s="63" t="s">
        <v>8582</v>
      </c>
      <c r="F260" s="5" t="s">
        <v>8</v>
      </c>
      <c r="G260" s="26" t="s">
        <v>9943</v>
      </c>
    </row>
    <row r="261" spans="1:7" ht="60" x14ac:dyDescent="0.25">
      <c r="A261" s="3">
        <v>256</v>
      </c>
      <c r="B261" s="26" t="s">
        <v>8583</v>
      </c>
      <c r="C261" s="8" t="s">
        <v>8584</v>
      </c>
      <c r="D261" s="63" t="s">
        <v>8585</v>
      </c>
      <c r="E261" s="63" t="s">
        <v>8586</v>
      </c>
      <c r="F261" s="5" t="s">
        <v>8</v>
      </c>
      <c r="G261" s="26" t="s">
        <v>9943</v>
      </c>
    </row>
    <row r="262" spans="1:7" ht="75" x14ac:dyDescent="0.25">
      <c r="A262" s="3">
        <v>257</v>
      </c>
      <c r="B262" s="26" t="s">
        <v>8587</v>
      </c>
      <c r="C262" s="8" t="s">
        <v>8588</v>
      </c>
      <c r="D262" s="63" t="s">
        <v>8589</v>
      </c>
      <c r="E262" s="63" t="s">
        <v>8590</v>
      </c>
      <c r="F262" s="5" t="s">
        <v>8</v>
      </c>
      <c r="G262" s="26" t="s">
        <v>9943</v>
      </c>
    </row>
    <row r="263" spans="1:7" ht="60" x14ac:dyDescent="0.25">
      <c r="A263" s="3">
        <v>258</v>
      </c>
      <c r="B263" s="26" t="s">
        <v>8591</v>
      </c>
      <c r="C263" s="8" t="s">
        <v>8592</v>
      </c>
      <c r="D263" s="63" t="s">
        <v>8593</v>
      </c>
      <c r="E263" s="63" t="s">
        <v>8594</v>
      </c>
      <c r="F263" s="5" t="s">
        <v>8</v>
      </c>
      <c r="G263" s="26" t="s">
        <v>9943</v>
      </c>
    </row>
    <row r="264" spans="1:7" ht="75" x14ac:dyDescent="0.25">
      <c r="A264" s="3">
        <v>259</v>
      </c>
      <c r="B264" s="26" t="s">
        <v>8595</v>
      </c>
      <c r="C264" s="8" t="s">
        <v>8596</v>
      </c>
      <c r="D264" s="63" t="s">
        <v>8597</v>
      </c>
      <c r="E264" s="63" t="s">
        <v>8598</v>
      </c>
      <c r="F264" s="5" t="s">
        <v>8</v>
      </c>
      <c r="G264" s="26" t="s">
        <v>9943</v>
      </c>
    </row>
    <row r="265" spans="1:7" ht="75" x14ac:dyDescent="0.25">
      <c r="A265" s="3">
        <v>260</v>
      </c>
      <c r="B265" s="26" t="s">
        <v>8599</v>
      </c>
      <c r="C265" s="8" t="s">
        <v>8600</v>
      </c>
      <c r="D265" s="63" t="s">
        <v>8601</v>
      </c>
      <c r="E265" s="63" t="s">
        <v>8602</v>
      </c>
      <c r="F265" s="5" t="s">
        <v>8</v>
      </c>
      <c r="G265" s="26" t="s">
        <v>9943</v>
      </c>
    </row>
    <row r="266" spans="1:7" ht="60" x14ac:dyDescent="0.25">
      <c r="A266" s="3">
        <v>261</v>
      </c>
      <c r="B266" s="26" t="s">
        <v>8603</v>
      </c>
      <c r="C266" s="8" t="s">
        <v>8604</v>
      </c>
      <c r="D266" s="63">
        <v>4207058389</v>
      </c>
      <c r="E266" s="63" t="s">
        <v>8605</v>
      </c>
      <c r="F266" s="5" t="s">
        <v>8</v>
      </c>
      <c r="G266" s="26" t="s">
        <v>9943</v>
      </c>
    </row>
    <row r="267" spans="1:7" ht="75" x14ac:dyDescent="0.25">
      <c r="A267" s="3">
        <v>262</v>
      </c>
      <c r="B267" s="26" t="s">
        <v>8606</v>
      </c>
      <c r="C267" s="8">
        <v>1024201962510</v>
      </c>
      <c r="D267" s="16">
        <v>4228007120</v>
      </c>
      <c r="E267" s="15" t="s">
        <v>8607</v>
      </c>
      <c r="F267" s="5" t="s">
        <v>8</v>
      </c>
      <c r="G267" s="26" t="s">
        <v>9943</v>
      </c>
    </row>
    <row r="268" spans="1:7" ht="60" x14ac:dyDescent="0.25">
      <c r="A268" s="3">
        <v>263</v>
      </c>
      <c r="B268" s="26" t="s">
        <v>8608</v>
      </c>
      <c r="C268" s="8">
        <v>1114252001214</v>
      </c>
      <c r="D268" s="16">
        <v>4252002050</v>
      </c>
      <c r="E268" s="15" t="s">
        <v>8609</v>
      </c>
      <c r="F268" s="5" t="s">
        <v>8</v>
      </c>
      <c r="G268" s="26" t="s">
        <v>9943</v>
      </c>
    </row>
    <row r="269" spans="1:7" ht="60" x14ac:dyDescent="0.25">
      <c r="A269" s="3">
        <v>264</v>
      </c>
      <c r="B269" s="26" t="s">
        <v>8610</v>
      </c>
      <c r="C269" s="8" t="s">
        <v>8611</v>
      </c>
      <c r="D269" s="8">
        <v>4253008551</v>
      </c>
      <c r="E269" s="9" t="s">
        <v>8612</v>
      </c>
      <c r="F269" s="5" t="s">
        <v>8</v>
      </c>
      <c r="G269" s="26" t="s">
        <v>9943</v>
      </c>
    </row>
    <row r="270" spans="1:7" ht="75" x14ac:dyDescent="0.25">
      <c r="A270" s="3">
        <v>265</v>
      </c>
      <c r="B270" s="26" t="s">
        <v>8613</v>
      </c>
      <c r="C270" s="8" t="s">
        <v>8614</v>
      </c>
      <c r="D270" s="8">
        <v>4209026946</v>
      </c>
      <c r="E270" s="9" t="s">
        <v>8615</v>
      </c>
      <c r="F270" s="5" t="s">
        <v>8</v>
      </c>
      <c r="G270" s="26" t="s">
        <v>9943</v>
      </c>
    </row>
    <row r="271" spans="1:7" ht="60" x14ac:dyDescent="0.25">
      <c r="A271" s="3">
        <v>266</v>
      </c>
      <c r="B271" s="26" t="s">
        <v>8616</v>
      </c>
      <c r="C271" s="8" t="s">
        <v>8617</v>
      </c>
      <c r="D271" s="8" t="s">
        <v>8618</v>
      </c>
      <c r="E271" s="9" t="s">
        <v>8619</v>
      </c>
      <c r="F271" s="5" t="s">
        <v>8</v>
      </c>
      <c r="G271" s="26" t="s">
        <v>9943</v>
      </c>
    </row>
    <row r="272" spans="1:7" ht="60" x14ac:dyDescent="0.25">
      <c r="A272" s="3">
        <v>267</v>
      </c>
      <c r="B272" s="26" t="s">
        <v>8620</v>
      </c>
      <c r="C272" s="8" t="s">
        <v>8621</v>
      </c>
      <c r="D272" s="8" t="s">
        <v>8622</v>
      </c>
      <c r="E272" s="7" t="s">
        <v>8623</v>
      </c>
      <c r="F272" s="5" t="s">
        <v>8</v>
      </c>
      <c r="G272" s="26" t="s">
        <v>9943</v>
      </c>
    </row>
    <row r="273" spans="1:7" ht="75" x14ac:dyDescent="0.25">
      <c r="A273" s="3">
        <v>268</v>
      </c>
      <c r="B273" s="26" t="s">
        <v>8624</v>
      </c>
      <c r="C273" s="8" t="s">
        <v>8625</v>
      </c>
      <c r="D273" s="8" t="s">
        <v>8626</v>
      </c>
      <c r="E273" s="7" t="s">
        <v>8627</v>
      </c>
      <c r="F273" s="5" t="s">
        <v>8</v>
      </c>
      <c r="G273" s="26" t="s">
        <v>9943</v>
      </c>
    </row>
    <row r="274" spans="1:7" ht="135" x14ac:dyDescent="0.25">
      <c r="A274" s="3">
        <v>269</v>
      </c>
      <c r="B274" s="26" t="s">
        <v>8628</v>
      </c>
      <c r="C274" s="8" t="s">
        <v>8629</v>
      </c>
      <c r="D274" s="8" t="s">
        <v>8630</v>
      </c>
      <c r="E274" s="7" t="s">
        <v>8631</v>
      </c>
      <c r="F274" s="5" t="s">
        <v>8</v>
      </c>
      <c r="G274" s="26" t="s">
        <v>9943</v>
      </c>
    </row>
    <row r="275" spans="1:7" ht="105" x14ac:dyDescent="0.25">
      <c r="A275" s="3">
        <v>270</v>
      </c>
      <c r="B275" s="26" t="s">
        <v>8632</v>
      </c>
      <c r="C275" s="8" t="s">
        <v>8633</v>
      </c>
      <c r="D275" s="8" t="s">
        <v>8634</v>
      </c>
      <c r="E275" s="7" t="s">
        <v>8635</v>
      </c>
      <c r="F275" s="5" t="s">
        <v>8</v>
      </c>
      <c r="G275" s="26" t="s">
        <v>9943</v>
      </c>
    </row>
    <row r="276" spans="1:7" ht="75" x14ac:dyDescent="0.25">
      <c r="A276" s="3">
        <v>271</v>
      </c>
      <c r="B276" s="26" t="s">
        <v>8636</v>
      </c>
      <c r="C276" s="8" t="s">
        <v>8637</v>
      </c>
      <c r="D276" s="8" t="s">
        <v>8638</v>
      </c>
      <c r="E276" s="7" t="s">
        <v>8639</v>
      </c>
      <c r="F276" s="5" t="s">
        <v>8</v>
      </c>
      <c r="G276" s="26" t="s">
        <v>9943</v>
      </c>
    </row>
    <row r="277" spans="1:7" ht="90" x14ac:dyDescent="0.25">
      <c r="A277" s="3">
        <v>272</v>
      </c>
      <c r="B277" s="26" t="s">
        <v>8640</v>
      </c>
      <c r="C277" s="8" t="s">
        <v>8641</v>
      </c>
      <c r="D277" s="8">
        <v>4207058438</v>
      </c>
      <c r="E277" s="7" t="s">
        <v>8642</v>
      </c>
      <c r="F277" s="5" t="s">
        <v>8</v>
      </c>
      <c r="G277" s="26" t="s">
        <v>9943</v>
      </c>
    </row>
    <row r="278" spans="1:7" ht="90" x14ac:dyDescent="0.25">
      <c r="A278" s="3">
        <v>273</v>
      </c>
      <c r="B278" s="26" t="s">
        <v>8643</v>
      </c>
      <c r="C278" s="8" t="s">
        <v>8644</v>
      </c>
      <c r="D278" s="8" t="s">
        <v>8645</v>
      </c>
      <c r="E278" s="9" t="s">
        <v>8646</v>
      </c>
      <c r="F278" s="5" t="s">
        <v>8</v>
      </c>
      <c r="G278" s="26" t="s">
        <v>9943</v>
      </c>
    </row>
    <row r="279" spans="1:7" ht="120" x14ac:dyDescent="0.25">
      <c r="A279" s="3">
        <v>274</v>
      </c>
      <c r="B279" s="26" t="s">
        <v>8647</v>
      </c>
      <c r="C279" s="8" t="s">
        <v>8648</v>
      </c>
      <c r="D279" s="8" t="s">
        <v>8649</v>
      </c>
      <c r="E279" s="7" t="s">
        <v>8650</v>
      </c>
      <c r="F279" s="5" t="s">
        <v>8</v>
      </c>
      <c r="G279" s="26" t="s">
        <v>9943</v>
      </c>
    </row>
    <row r="280" spans="1:7" ht="90" x14ac:dyDescent="0.25">
      <c r="A280" s="3">
        <v>275</v>
      </c>
      <c r="B280" s="26" t="s">
        <v>8651</v>
      </c>
      <c r="C280" s="8" t="s">
        <v>8652</v>
      </c>
      <c r="D280" s="8" t="s">
        <v>8653</v>
      </c>
      <c r="E280" s="7" t="s">
        <v>8654</v>
      </c>
      <c r="F280" s="5" t="s">
        <v>8</v>
      </c>
      <c r="G280" s="26" t="s">
        <v>9943</v>
      </c>
    </row>
    <row r="281" spans="1:7" ht="75" x14ac:dyDescent="0.25">
      <c r="A281" s="3">
        <v>276</v>
      </c>
      <c r="B281" s="26" t="s">
        <v>8655</v>
      </c>
      <c r="C281" s="8">
        <v>1044202005264</v>
      </c>
      <c r="D281" s="8">
        <v>4202024844</v>
      </c>
      <c r="E281" s="7" t="s">
        <v>8656</v>
      </c>
      <c r="F281" s="5" t="s">
        <v>8</v>
      </c>
      <c r="G281" s="26" t="s">
        <v>9943</v>
      </c>
    </row>
    <row r="282" spans="1:7" ht="75" x14ac:dyDescent="0.25">
      <c r="A282" s="3">
        <v>277</v>
      </c>
      <c r="B282" s="26" t="s">
        <v>8657</v>
      </c>
      <c r="C282" s="8" t="s">
        <v>8658</v>
      </c>
      <c r="D282" s="8">
        <v>4231004909</v>
      </c>
      <c r="E282" s="7" t="s">
        <v>8659</v>
      </c>
      <c r="F282" s="5" t="s">
        <v>8</v>
      </c>
      <c r="G282" s="26" t="s">
        <v>9943</v>
      </c>
    </row>
    <row r="283" spans="1:7" ht="60" x14ac:dyDescent="0.25">
      <c r="A283" s="3">
        <v>278</v>
      </c>
      <c r="B283" s="26" t="s">
        <v>8660</v>
      </c>
      <c r="C283" s="8" t="s">
        <v>8661</v>
      </c>
      <c r="D283" s="8" t="s">
        <v>8662</v>
      </c>
      <c r="E283" s="9" t="s">
        <v>8663</v>
      </c>
      <c r="F283" s="5" t="s">
        <v>8</v>
      </c>
      <c r="G283" s="26" t="s">
        <v>9943</v>
      </c>
    </row>
    <row r="284" spans="1:7" ht="90" x14ac:dyDescent="0.25">
      <c r="A284" s="3">
        <v>279</v>
      </c>
      <c r="B284" s="26" t="s">
        <v>8664</v>
      </c>
      <c r="C284" s="8">
        <v>1024201257300</v>
      </c>
      <c r="D284" s="8" t="s">
        <v>8665</v>
      </c>
      <c r="E284" s="7" t="s">
        <v>8666</v>
      </c>
      <c r="F284" s="5" t="s">
        <v>8</v>
      </c>
      <c r="G284" s="26" t="s">
        <v>9943</v>
      </c>
    </row>
    <row r="285" spans="1:7" ht="75" x14ac:dyDescent="0.25">
      <c r="A285" s="3">
        <v>280</v>
      </c>
      <c r="B285" s="26" t="s">
        <v>8667</v>
      </c>
      <c r="C285" s="8">
        <v>1024201889392</v>
      </c>
      <c r="D285" s="8">
        <v>4239005936</v>
      </c>
      <c r="E285" s="7" t="s">
        <v>8668</v>
      </c>
      <c r="F285" s="5" t="s">
        <v>8</v>
      </c>
      <c r="G285" s="26" t="s">
        <v>9943</v>
      </c>
    </row>
    <row r="286" spans="1:7" ht="90" x14ac:dyDescent="0.25">
      <c r="A286" s="3">
        <v>281</v>
      </c>
      <c r="B286" s="26" t="s">
        <v>8669</v>
      </c>
      <c r="C286" s="8" t="s">
        <v>8670</v>
      </c>
      <c r="D286" s="8">
        <v>4239005453</v>
      </c>
      <c r="E286" s="7" t="s">
        <v>8671</v>
      </c>
      <c r="F286" s="5" t="s">
        <v>8</v>
      </c>
      <c r="G286" s="26" t="s">
        <v>9943</v>
      </c>
    </row>
    <row r="287" spans="1:7" ht="90" x14ac:dyDescent="0.25">
      <c r="A287" s="3">
        <v>282</v>
      </c>
      <c r="B287" s="26" t="s">
        <v>8672</v>
      </c>
      <c r="C287" s="8">
        <v>1024201258696</v>
      </c>
      <c r="D287" s="8">
        <v>4211005774</v>
      </c>
      <c r="E287" s="7" t="s">
        <v>8673</v>
      </c>
      <c r="F287" s="5" t="s">
        <v>8</v>
      </c>
      <c r="G287" s="26" t="s">
        <v>9943</v>
      </c>
    </row>
    <row r="288" spans="1:7" ht="75" x14ac:dyDescent="0.25">
      <c r="A288" s="3">
        <v>283</v>
      </c>
      <c r="B288" s="26" t="s">
        <v>8674</v>
      </c>
      <c r="C288" s="8">
        <v>1064214002104</v>
      </c>
      <c r="D288" s="8">
        <v>4214024422</v>
      </c>
      <c r="E288" s="7" t="s">
        <v>8675</v>
      </c>
      <c r="F288" s="5" t="s">
        <v>8</v>
      </c>
      <c r="G288" s="26" t="s">
        <v>9943</v>
      </c>
    </row>
    <row r="289" spans="1:7" ht="60" x14ac:dyDescent="0.25">
      <c r="A289" s="3">
        <v>284</v>
      </c>
      <c r="B289" s="26" t="s">
        <v>8676</v>
      </c>
      <c r="C289" s="8">
        <v>1094214000099</v>
      </c>
      <c r="D289" s="8">
        <v>4214030377</v>
      </c>
      <c r="E289" s="7" t="s">
        <v>8677</v>
      </c>
      <c r="F289" s="5" t="s">
        <v>8</v>
      </c>
      <c r="G289" s="26" t="s">
        <v>9943</v>
      </c>
    </row>
    <row r="290" spans="1:7" ht="135" x14ac:dyDescent="0.25">
      <c r="A290" s="3">
        <v>285</v>
      </c>
      <c r="B290" s="26" t="s">
        <v>8678</v>
      </c>
      <c r="C290" s="8">
        <v>1024200646458</v>
      </c>
      <c r="D290" s="8">
        <v>4203005185</v>
      </c>
      <c r="E290" s="7" t="s">
        <v>8679</v>
      </c>
      <c r="F290" s="5" t="s">
        <v>8</v>
      </c>
      <c r="G290" s="26" t="s">
        <v>9943</v>
      </c>
    </row>
    <row r="291" spans="1:7" ht="120" x14ac:dyDescent="0.25">
      <c r="A291" s="3">
        <v>286</v>
      </c>
      <c r="B291" s="26" t="s">
        <v>8680</v>
      </c>
      <c r="C291" s="8">
        <v>1134205005648</v>
      </c>
      <c r="D291" s="8">
        <v>4205261716</v>
      </c>
      <c r="E291" s="7" t="s">
        <v>8681</v>
      </c>
      <c r="F291" s="5" t="s">
        <v>8</v>
      </c>
      <c r="G291" s="26" t="s">
        <v>9943</v>
      </c>
    </row>
    <row r="292" spans="1:7" ht="75" x14ac:dyDescent="0.25">
      <c r="A292" s="3">
        <v>287</v>
      </c>
      <c r="B292" s="26" t="s">
        <v>8682</v>
      </c>
      <c r="C292" s="8">
        <v>1024200686300</v>
      </c>
      <c r="D292" s="8">
        <v>4207023636</v>
      </c>
      <c r="E292" s="7" t="s">
        <v>8683</v>
      </c>
      <c r="F292" s="5" t="s">
        <v>8</v>
      </c>
      <c r="G292" s="26" t="s">
        <v>9943</v>
      </c>
    </row>
    <row r="293" spans="1:7" ht="60" x14ac:dyDescent="0.25">
      <c r="A293" s="3">
        <v>288</v>
      </c>
      <c r="B293" s="26" t="s">
        <v>8684</v>
      </c>
      <c r="C293" s="8">
        <v>1034205002413</v>
      </c>
      <c r="D293" s="8">
        <v>4206024740</v>
      </c>
      <c r="E293" s="7" t="s">
        <v>8685</v>
      </c>
      <c r="F293" s="5" t="s">
        <v>8</v>
      </c>
      <c r="G293" s="26" t="s">
        <v>9943</v>
      </c>
    </row>
    <row r="294" spans="1:7" ht="135" x14ac:dyDescent="0.25">
      <c r="A294" s="3">
        <v>289</v>
      </c>
      <c r="B294" s="26" t="s">
        <v>8686</v>
      </c>
      <c r="C294" s="8">
        <v>1094250000349</v>
      </c>
      <c r="D294" s="8">
        <v>4250006002</v>
      </c>
      <c r="E294" s="7" t="s">
        <v>8687</v>
      </c>
      <c r="F294" s="5" t="s">
        <v>8</v>
      </c>
      <c r="G294" s="26" t="s">
        <v>9943</v>
      </c>
    </row>
    <row r="295" spans="1:7" ht="75" x14ac:dyDescent="0.25">
      <c r="A295" s="3">
        <v>290</v>
      </c>
      <c r="B295" s="26" t="s">
        <v>8688</v>
      </c>
      <c r="C295" s="8">
        <v>1024200646843</v>
      </c>
      <c r="D295" s="8">
        <v>4203004880</v>
      </c>
      <c r="E295" s="7" t="s">
        <v>8689</v>
      </c>
      <c r="F295" s="5" t="s">
        <v>8</v>
      </c>
      <c r="G295" s="26" t="s">
        <v>9943</v>
      </c>
    </row>
    <row r="296" spans="1:7" ht="90" x14ac:dyDescent="0.25">
      <c r="A296" s="3">
        <v>291</v>
      </c>
      <c r="B296" s="26" t="s">
        <v>8690</v>
      </c>
      <c r="C296" s="8">
        <v>1024200702349</v>
      </c>
      <c r="D296" s="8">
        <v>4205006018</v>
      </c>
      <c r="E296" s="7" t="s">
        <v>8691</v>
      </c>
      <c r="F296" s="5" t="s">
        <v>8</v>
      </c>
      <c r="G296" s="26" t="s">
        <v>9943</v>
      </c>
    </row>
    <row r="297" spans="1:7" ht="75" x14ac:dyDescent="0.25">
      <c r="A297" s="3">
        <v>292</v>
      </c>
      <c r="B297" s="26" t="s">
        <v>8692</v>
      </c>
      <c r="C297" s="8">
        <v>1024200646360</v>
      </c>
      <c r="D297" s="8">
        <v>4203005509</v>
      </c>
      <c r="E297" s="7" t="s">
        <v>8693</v>
      </c>
      <c r="F297" s="5" t="s">
        <v>8</v>
      </c>
      <c r="G297" s="26" t="s">
        <v>9943</v>
      </c>
    </row>
    <row r="298" spans="1:7" ht="75" x14ac:dyDescent="0.25">
      <c r="A298" s="3">
        <v>293</v>
      </c>
      <c r="B298" s="26" t="s">
        <v>8694</v>
      </c>
      <c r="C298" s="8">
        <v>1024200646810</v>
      </c>
      <c r="D298" s="8">
        <v>4203004833</v>
      </c>
      <c r="E298" s="7" t="s">
        <v>8695</v>
      </c>
      <c r="F298" s="5" t="s">
        <v>8</v>
      </c>
      <c r="G298" s="26" t="s">
        <v>9943</v>
      </c>
    </row>
    <row r="299" spans="1:7" ht="135" x14ac:dyDescent="0.25">
      <c r="A299" s="3">
        <v>294</v>
      </c>
      <c r="B299" s="26" t="s">
        <v>8696</v>
      </c>
      <c r="C299" s="8">
        <v>1024200701568</v>
      </c>
      <c r="D299" s="8">
        <v>4209032717</v>
      </c>
      <c r="E299" s="7" t="s">
        <v>8697</v>
      </c>
      <c r="F299" s="5" t="s">
        <v>8</v>
      </c>
      <c r="G299" s="26" t="s">
        <v>9943</v>
      </c>
    </row>
    <row r="300" spans="1:7" ht="75" x14ac:dyDescent="0.25">
      <c r="A300" s="3">
        <v>295</v>
      </c>
      <c r="B300" s="26" t="s">
        <v>8698</v>
      </c>
      <c r="C300" s="8">
        <v>1024200646128</v>
      </c>
      <c r="D300" s="8">
        <v>4203004431</v>
      </c>
      <c r="E300" s="7" t="s">
        <v>8699</v>
      </c>
      <c r="F300" s="5" t="s">
        <v>8</v>
      </c>
      <c r="G300" s="26" t="s">
        <v>9943</v>
      </c>
    </row>
    <row r="301" spans="1:7" ht="60" x14ac:dyDescent="0.25">
      <c r="A301" s="3">
        <v>296</v>
      </c>
      <c r="B301" s="26" t="s">
        <v>8700</v>
      </c>
      <c r="C301" s="8">
        <v>1024201963136</v>
      </c>
      <c r="D301" s="8">
        <v>4228005483</v>
      </c>
      <c r="E301" s="7" t="s">
        <v>8701</v>
      </c>
      <c r="F301" s="5" t="s">
        <v>8</v>
      </c>
      <c r="G301" s="26" t="s">
        <v>9943</v>
      </c>
    </row>
    <row r="302" spans="1:7" ht="60" x14ac:dyDescent="0.25">
      <c r="A302" s="3">
        <v>297</v>
      </c>
      <c r="B302" s="26" t="s">
        <v>8702</v>
      </c>
      <c r="C302" s="8">
        <v>1184205023903</v>
      </c>
      <c r="D302" s="8">
        <v>4253043919</v>
      </c>
      <c r="E302" s="7" t="s">
        <v>8703</v>
      </c>
      <c r="F302" s="5" t="s">
        <v>8</v>
      </c>
      <c r="G302" s="26" t="s">
        <v>9943</v>
      </c>
    </row>
    <row r="303" spans="1:7" ht="75" x14ac:dyDescent="0.25">
      <c r="A303" s="3">
        <v>298</v>
      </c>
      <c r="B303" s="26" t="s">
        <v>8704</v>
      </c>
      <c r="C303" s="8">
        <v>1034205000862</v>
      </c>
      <c r="D303" s="8">
        <v>4205006219</v>
      </c>
      <c r="E303" s="7" t="s">
        <v>8705</v>
      </c>
      <c r="F303" s="5" t="s">
        <v>8</v>
      </c>
      <c r="G303" s="26" t="s">
        <v>9943</v>
      </c>
    </row>
    <row r="304" spans="1:7" ht="75" x14ac:dyDescent="0.25">
      <c r="A304" s="3">
        <v>299</v>
      </c>
      <c r="B304" s="26" t="s">
        <v>8706</v>
      </c>
      <c r="C304" s="8">
        <v>1024200703064</v>
      </c>
      <c r="D304" s="8">
        <v>4207058325</v>
      </c>
      <c r="E304" s="7" t="s">
        <v>8707</v>
      </c>
      <c r="F304" s="5" t="s">
        <v>8</v>
      </c>
      <c r="G304" s="26" t="s">
        <v>9943</v>
      </c>
    </row>
    <row r="305" spans="1:7" ht="90" x14ac:dyDescent="0.25">
      <c r="A305" s="3">
        <v>300</v>
      </c>
      <c r="B305" s="26" t="s">
        <v>8708</v>
      </c>
      <c r="C305" s="8">
        <v>1034205014865</v>
      </c>
      <c r="D305" s="8">
        <v>4209012460</v>
      </c>
      <c r="E305" s="7" t="s">
        <v>8709</v>
      </c>
      <c r="F305" s="5" t="s">
        <v>8</v>
      </c>
      <c r="G305" s="26" t="s">
        <v>9943</v>
      </c>
    </row>
    <row r="306" spans="1:7" ht="60" x14ac:dyDescent="0.25">
      <c r="A306" s="3">
        <v>301</v>
      </c>
      <c r="B306" s="26" t="s">
        <v>8710</v>
      </c>
      <c r="C306" s="8" t="s">
        <v>8711</v>
      </c>
      <c r="D306" s="8">
        <v>4218018331</v>
      </c>
      <c r="E306" s="9" t="s">
        <v>8712</v>
      </c>
      <c r="F306" s="5" t="s">
        <v>8</v>
      </c>
      <c r="G306" s="26" t="s">
        <v>9943</v>
      </c>
    </row>
    <row r="307" spans="1:7" ht="75" x14ac:dyDescent="0.25">
      <c r="A307" s="3">
        <v>302</v>
      </c>
      <c r="B307" s="26" t="s">
        <v>8713</v>
      </c>
      <c r="C307" s="8">
        <v>1034205004998</v>
      </c>
      <c r="D307" s="8">
        <v>4210005267</v>
      </c>
      <c r="E307" s="9" t="s">
        <v>8714</v>
      </c>
      <c r="F307" s="5" t="s">
        <v>8</v>
      </c>
      <c r="G307" s="26" t="s">
        <v>9943</v>
      </c>
    </row>
    <row r="308" spans="1:7" ht="60" x14ac:dyDescent="0.25">
      <c r="A308" s="3">
        <v>303</v>
      </c>
      <c r="B308" s="26" t="s">
        <v>8715</v>
      </c>
      <c r="C308" s="8">
        <v>1024200647173</v>
      </c>
      <c r="D308" s="8">
        <v>4203003935</v>
      </c>
      <c r="E308" s="7" t="s">
        <v>8716</v>
      </c>
      <c r="F308" s="5" t="s">
        <v>8</v>
      </c>
      <c r="G308" s="26" t="s">
        <v>9943</v>
      </c>
    </row>
    <row r="309" spans="1:7" ht="60" x14ac:dyDescent="0.25">
      <c r="A309" s="3">
        <v>304</v>
      </c>
      <c r="B309" s="26" t="s">
        <v>8717</v>
      </c>
      <c r="C309" s="8">
        <v>1024200720840</v>
      </c>
      <c r="D309" s="8">
        <v>4208012884</v>
      </c>
      <c r="E309" s="7" t="s">
        <v>8718</v>
      </c>
      <c r="F309" s="5" t="s">
        <v>8</v>
      </c>
      <c r="G309" s="26" t="s">
        <v>9943</v>
      </c>
    </row>
    <row r="310" spans="1:7" ht="75" x14ac:dyDescent="0.25">
      <c r="A310" s="3">
        <v>305</v>
      </c>
      <c r="B310" s="26" t="s">
        <v>7083</v>
      </c>
      <c r="C310" s="8">
        <v>1034205006868</v>
      </c>
      <c r="D310" s="8">
        <v>4206023506</v>
      </c>
      <c r="E310" s="7" t="s">
        <v>8719</v>
      </c>
      <c r="F310" s="5" t="s">
        <v>8</v>
      </c>
      <c r="G310" s="26" t="s">
        <v>9943</v>
      </c>
    </row>
    <row r="311" spans="1:7" ht="60" x14ac:dyDescent="0.25">
      <c r="A311" s="3">
        <v>306</v>
      </c>
      <c r="B311" s="26" t="s">
        <v>8720</v>
      </c>
      <c r="C311" s="8">
        <v>1034205001632</v>
      </c>
      <c r="D311" s="8">
        <v>4205010085</v>
      </c>
      <c r="E311" s="7" t="s">
        <v>8721</v>
      </c>
      <c r="F311" s="5" t="s">
        <v>8</v>
      </c>
      <c r="G311" s="26" t="s">
        <v>9943</v>
      </c>
    </row>
    <row r="312" spans="1:7" ht="75" x14ac:dyDescent="0.25">
      <c r="A312" s="3">
        <v>307</v>
      </c>
      <c r="B312" s="26" t="s">
        <v>8722</v>
      </c>
      <c r="C312" s="8">
        <v>1094200001906</v>
      </c>
      <c r="D312" s="8">
        <v>4205182493</v>
      </c>
      <c r="E312" s="7" t="s">
        <v>8723</v>
      </c>
      <c r="F312" s="5" t="s">
        <v>8</v>
      </c>
      <c r="G312" s="26" t="s">
        <v>9943</v>
      </c>
    </row>
    <row r="313" spans="1:7" ht="60" x14ac:dyDescent="0.25">
      <c r="A313" s="3">
        <v>308</v>
      </c>
      <c r="B313" s="26" t="s">
        <v>8724</v>
      </c>
      <c r="C313" s="8">
        <v>1024201962212</v>
      </c>
      <c r="D313" s="8">
        <v>4228006550</v>
      </c>
      <c r="E313" s="7" t="s">
        <v>8725</v>
      </c>
      <c r="F313" s="5" t="s">
        <v>8</v>
      </c>
      <c r="G313" s="26" t="s">
        <v>9943</v>
      </c>
    </row>
    <row r="314" spans="1:7" ht="135" x14ac:dyDescent="0.25">
      <c r="A314" s="3">
        <v>309</v>
      </c>
      <c r="B314" s="26" t="s">
        <v>8726</v>
      </c>
      <c r="C314" s="8">
        <v>1134250000170</v>
      </c>
      <c r="D314" s="8">
        <v>4250008610</v>
      </c>
      <c r="E314" s="7" t="s">
        <v>8727</v>
      </c>
      <c r="F314" s="5" t="s">
        <v>8</v>
      </c>
      <c r="G314" s="26" t="s">
        <v>9943</v>
      </c>
    </row>
    <row r="315" spans="1:7" ht="60" x14ac:dyDescent="0.25">
      <c r="A315" s="3">
        <v>310</v>
      </c>
      <c r="B315" s="26" t="s">
        <v>8728</v>
      </c>
      <c r="C315" s="8">
        <v>1024200713063</v>
      </c>
      <c r="D315" s="8">
        <v>4205014234</v>
      </c>
      <c r="E315" s="9" t="s">
        <v>8729</v>
      </c>
      <c r="F315" s="5" t="s">
        <v>8</v>
      </c>
      <c r="G315" s="26" t="s">
        <v>9943</v>
      </c>
    </row>
    <row r="316" spans="1:7" ht="75" x14ac:dyDescent="0.25">
      <c r="A316" s="3">
        <v>311</v>
      </c>
      <c r="B316" s="26" t="s">
        <v>8730</v>
      </c>
      <c r="C316" s="8">
        <v>1024200722061</v>
      </c>
      <c r="D316" s="8">
        <v>4206031708</v>
      </c>
      <c r="E316" s="7" t="s">
        <v>8731</v>
      </c>
      <c r="F316" s="5" t="s">
        <v>8</v>
      </c>
      <c r="G316" s="26" t="s">
        <v>9943</v>
      </c>
    </row>
    <row r="317" spans="1:7" ht="120" x14ac:dyDescent="0.25">
      <c r="A317" s="3">
        <v>312</v>
      </c>
      <c r="B317" s="26" t="s">
        <v>8732</v>
      </c>
      <c r="C317" s="8">
        <v>1024200700435</v>
      </c>
      <c r="D317" s="8">
        <v>4205008625</v>
      </c>
      <c r="E317" s="7" t="s">
        <v>8733</v>
      </c>
      <c r="F317" s="5" t="s">
        <v>8</v>
      </c>
      <c r="G317" s="26" t="s">
        <v>9943</v>
      </c>
    </row>
    <row r="318" spans="1:7" ht="60" x14ac:dyDescent="0.25">
      <c r="A318" s="3">
        <v>313</v>
      </c>
      <c r="B318" s="26" t="s">
        <v>8734</v>
      </c>
      <c r="C318" s="8">
        <v>1024200701744</v>
      </c>
      <c r="D318" s="8">
        <v>4205014227</v>
      </c>
      <c r="E318" s="7" t="s">
        <v>8735</v>
      </c>
      <c r="F318" s="5" t="s">
        <v>8</v>
      </c>
      <c r="G318" s="26" t="s">
        <v>9943</v>
      </c>
    </row>
    <row r="319" spans="1:7" ht="75" x14ac:dyDescent="0.25">
      <c r="A319" s="3">
        <v>314</v>
      </c>
      <c r="B319" s="26" t="s">
        <v>8736</v>
      </c>
      <c r="C319" s="8">
        <v>1034205004349</v>
      </c>
      <c r="D319" s="8">
        <v>4206023538</v>
      </c>
      <c r="E319" s="7" t="s">
        <v>8737</v>
      </c>
      <c r="F319" s="5" t="s">
        <v>8</v>
      </c>
      <c r="G319" s="26" t="s">
        <v>9943</v>
      </c>
    </row>
    <row r="320" spans="1:7" ht="75" x14ac:dyDescent="0.25">
      <c r="A320" s="3">
        <v>315</v>
      </c>
      <c r="B320" s="26" t="s">
        <v>8738</v>
      </c>
      <c r="C320" s="8">
        <v>1034205012258</v>
      </c>
      <c r="D320" s="8">
        <v>4206004180</v>
      </c>
      <c r="E320" s="7" t="s">
        <v>8739</v>
      </c>
      <c r="F320" s="5" t="s">
        <v>8</v>
      </c>
      <c r="G320" s="26" t="s">
        <v>9943</v>
      </c>
    </row>
    <row r="321" spans="1:7" ht="60" x14ac:dyDescent="0.25">
      <c r="A321" s="3">
        <v>316</v>
      </c>
      <c r="B321" s="26" t="s">
        <v>8740</v>
      </c>
      <c r="C321" s="8">
        <v>1124205007640</v>
      </c>
      <c r="D321" s="8">
        <v>4205243298</v>
      </c>
      <c r="E321" s="7" t="s">
        <v>8741</v>
      </c>
      <c r="F321" s="5" t="s">
        <v>8</v>
      </c>
      <c r="G321" s="26" t="s">
        <v>9943</v>
      </c>
    </row>
    <row r="322" spans="1:7" ht="60" x14ac:dyDescent="0.25">
      <c r="A322" s="3">
        <v>317</v>
      </c>
      <c r="B322" s="26" t="s">
        <v>8742</v>
      </c>
      <c r="C322" s="8">
        <v>1034205000389</v>
      </c>
      <c r="D322" s="8">
        <v>4206023489</v>
      </c>
      <c r="E322" s="7" t="s">
        <v>8743</v>
      </c>
      <c r="F322" s="5" t="s">
        <v>8</v>
      </c>
      <c r="G322" s="26" t="s">
        <v>9943</v>
      </c>
    </row>
    <row r="323" spans="1:7" ht="60" x14ac:dyDescent="0.25">
      <c r="A323" s="3">
        <v>318</v>
      </c>
      <c r="B323" s="26" t="s">
        <v>8744</v>
      </c>
      <c r="C323" s="8">
        <v>1024200712580</v>
      </c>
      <c r="D323" s="8">
        <v>4205013907</v>
      </c>
      <c r="E323" s="7" t="s">
        <v>8745</v>
      </c>
      <c r="F323" s="5" t="s">
        <v>8</v>
      </c>
      <c r="G323" s="26" t="s">
        <v>9943</v>
      </c>
    </row>
    <row r="324" spans="1:7" ht="60" x14ac:dyDescent="0.25">
      <c r="A324" s="3">
        <v>319</v>
      </c>
      <c r="B324" s="26" t="s">
        <v>8746</v>
      </c>
      <c r="C324" s="8">
        <v>1034205001225</v>
      </c>
      <c r="D324" s="8">
        <v>4209013270</v>
      </c>
      <c r="E324" s="7" t="s">
        <v>8747</v>
      </c>
      <c r="F324" s="5" t="s">
        <v>8</v>
      </c>
      <c r="G324" s="26" t="s">
        <v>9943</v>
      </c>
    </row>
    <row r="325" spans="1:7" ht="75" x14ac:dyDescent="0.25">
      <c r="A325" s="3">
        <v>320</v>
      </c>
      <c r="B325" s="26" t="s">
        <v>8748</v>
      </c>
      <c r="C325" s="8">
        <v>1024200719916</v>
      </c>
      <c r="D325" s="8">
        <v>4206013113</v>
      </c>
      <c r="E325" s="7" t="s">
        <v>8749</v>
      </c>
      <c r="F325" s="5" t="s">
        <v>8</v>
      </c>
      <c r="G325" s="26" t="s">
        <v>9943</v>
      </c>
    </row>
    <row r="326" spans="1:7" ht="75" x14ac:dyDescent="0.25">
      <c r="A326" s="3">
        <v>321</v>
      </c>
      <c r="B326" s="26" t="s">
        <v>7089</v>
      </c>
      <c r="C326" s="8">
        <v>1034205000257</v>
      </c>
      <c r="D326" s="8">
        <v>4210005228</v>
      </c>
      <c r="E326" s="7" t="s">
        <v>8750</v>
      </c>
      <c r="F326" s="5" t="s">
        <v>8</v>
      </c>
      <c r="G326" s="26" t="s">
        <v>9943</v>
      </c>
    </row>
    <row r="327" spans="1:7" ht="60" x14ac:dyDescent="0.25">
      <c r="A327" s="3">
        <v>322</v>
      </c>
      <c r="B327" s="26" t="s">
        <v>8751</v>
      </c>
      <c r="C327" s="8">
        <v>1084205011406</v>
      </c>
      <c r="D327" s="8">
        <v>4205158282</v>
      </c>
      <c r="E327" s="7" t="s">
        <v>8752</v>
      </c>
      <c r="F327" s="5" t="s">
        <v>8</v>
      </c>
      <c r="G327" s="26" t="s">
        <v>9943</v>
      </c>
    </row>
    <row r="328" spans="1:7" ht="60" x14ac:dyDescent="0.25">
      <c r="A328" s="3">
        <v>323</v>
      </c>
      <c r="B328" s="26" t="s">
        <v>8753</v>
      </c>
      <c r="C328" s="8">
        <v>1024200714560</v>
      </c>
      <c r="D328" s="8">
        <v>4207058396</v>
      </c>
      <c r="E328" s="7" t="s">
        <v>8754</v>
      </c>
      <c r="F328" s="5" t="s">
        <v>8</v>
      </c>
      <c r="G328" s="26" t="s">
        <v>9943</v>
      </c>
    </row>
    <row r="329" spans="1:7" ht="60" x14ac:dyDescent="0.25">
      <c r="A329" s="3">
        <v>324</v>
      </c>
      <c r="B329" s="26" t="s">
        <v>8755</v>
      </c>
      <c r="C329" s="8">
        <v>1024200687653</v>
      </c>
      <c r="D329" s="8">
        <v>4207058082</v>
      </c>
      <c r="E329" s="7" t="s">
        <v>8756</v>
      </c>
      <c r="F329" s="5" t="s">
        <v>8</v>
      </c>
      <c r="G329" s="26" t="s">
        <v>9943</v>
      </c>
    </row>
    <row r="330" spans="1:7" ht="90" x14ac:dyDescent="0.25">
      <c r="A330" s="3">
        <v>325</v>
      </c>
      <c r="B330" s="26" t="s">
        <v>8757</v>
      </c>
      <c r="C330" s="8" t="s">
        <v>8758</v>
      </c>
      <c r="D330" s="8">
        <v>4218020933</v>
      </c>
      <c r="E330" s="9" t="s">
        <v>8759</v>
      </c>
      <c r="F330" s="5" t="s">
        <v>8</v>
      </c>
      <c r="G330" s="26" t="s">
        <v>9943</v>
      </c>
    </row>
    <row r="331" spans="1:7" ht="60" x14ac:dyDescent="0.25">
      <c r="A331" s="3">
        <v>326</v>
      </c>
      <c r="B331" s="26" t="s">
        <v>8760</v>
      </c>
      <c r="C331" s="8">
        <v>1034205015283</v>
      </c>
      <c r="D331" s="8">
        <v>4205006353</v>
      </c>
      <c r="E331" s="7" t="s">
        <v>8761</v>
      </c>
      <c r="F331" s="5" t="s">
        <v>8</v>
      </c>
      <c r="G331" s="26" t="s">
        <v>9943</v>
      </c>
    </row>
    <row r="332" spans="1:7" ht="120" x14ac:dyDescent="0.25">
      <c r="A332" s="3">
        <v>327</v>
      </c>
      <c r="B332" s="26" t="s">
        <v>8762</v>
      </c>
      <c r="C332" s="8">
        <v>1024200703900</v>
      </c>
      <c r="D332" s="8">
        <v>4205010060</v>
      </c>
      <c r="E332" s="9" t="s">
        <v>8763</v>
      </c>
      <c r="F332" s="5" t="s">
        <v>8</v>
      </c>
      <c r="G332" s="26" t="s">
        <v>9943</v>
      </c>
    </row>
    <row r="333" spans="1:7" ht="60" x14ac:dyDescent="0.25">
      <c r="A333" s="3">
        <v>328</v>
      </c>
      <c r="B333" s="26" t="s">
        <v>8764</v>
      </c>
      <c r="C333" s="8" t="s">
        <v>8765</v>
      </c>
      <c r="D333" s="8">
        <v>4205250785</v>
      </c>
      <c r="E333" s="7" t="s">
        <v>8766</v>
      </c>
      <c r="F333" s="5" t="s">
        <v>8</v>
      </c>
      <c r="G333" s="26" t="s">
        <v>9943</v>
      </c>
    </row>
    <row r="334" spans="1:7" ht="60" x14ac:dyDescent="0.25">
      <c r="A334" s="3">
        <v>329</v>
      </c>
      <c r="B334" s="26" t="s">
        <v>8767</v>
      </c>
      <c r="C334" s="8">
        <v>1084205002276</v>
      </c>
      <c r="D334" s="8">
        <v>4205148943</v>
      </c>
      <c r="E334" s="7" t="s">
        <v>8768</v>
      </c>
      <c r="F334" s="5" t="s">
        <v>8</v>
      </c>
      <c r="G334" s="26" t="s">
        <v>9943</v>
      </c>
    </row>
    <row r="335" spans="1:7" ht="90" x14ac:dyDescent="0.25">
      <c r="A335" s="3">
        <v>330</v>
      </c>
      <c r="B335" s="26" t="s">
        <v>8769</v>
      </c>
      <c r="C335" s="8">
        <v>1024200714020</v>
      </c>
      <c r="D335" s="8">
        <v>4207023160</v>
      </c>
      <c r="E335" s="7" t="s">
        <v>8770</v>
      </c>
      <c r="F335" s="5" t="s">
        <v>8</v>
      </c>
      <c r="G335" s="26" t="s">
        <v>9943</v>
      </c>
    </row>
    <row r="336" spans="1:7" ht="75" x14ac:dyDescent="0.25">
      <c r="A336" s="3">
        <v>331</v>
      </c>
      <c r="B336" s="26" t="s">
        <v>8771</v>
      </c>
      <c r="C336" s="8">
        <v>1024201963499</v>
      </c>
      <c r="D336" s="8">
        <v>4228006663</v>
      </c>
      <c r="E336" s="7" t="s">
        <v>8772</v>
      </c>
      <c r="F336" s="5" t="s">
        <v>8</v>
      </c>
      <c r="G336" s="26" t="s">
        <v>9943</v>
      </c>
    </row>
    <row r="337" spans="1:7" ht="60" x14ac:dyDescent="0.25">
      <c r="A337" s="3">
        <v>332</v>
      </c>
      <c r="B337" s="26" t="s">
        <v>8773</v>
      </c>
      <c r="C337" s="8">
        <v>1024200678160</v>
      </c>
      <c r="D337" s="8">
        <v>4209031745</v>
      </c>
      <c r="E337" s="7" t="s">
        <v>8774</v>
      </c>
      <c r="F337" s="5" t="s">
        <v>8</v>
      </c>
      <c r="G337" s="26" t="s">
        <v>9943</v>
      </c>
    </row>
    <row r="338" spans="1:7" ht="60" x14ac:dyDescent="0.25">
      <c r="A338" s="3">
        <v>333</v>
      </c>
      <c r="B338" s="26" t="s">
        <v>8775</v>
      </c>
      <c r="C338" s="8">
        <v>1024200647591</v>
      </c>
      <c r="D338" s="8">
        <v>4203004093</v>
      </c>
      <c r="E338" s="7" t="s">
        <v>8776</v>
      </c>
      <c r="F338" s="5" t="s">
        <v>8</v>
      </c>
      <c r="G338" s="26" t="s">
        <v>9943</v>
      </c>
    </row>
    <row r="339" spans="1:7" ht="60" x14ac:dyDescent="0.25">
      <c r="A339" s="3">
        <v>334</v>
      </c>
      <c r="B339" s="26" t="s">
        <v>8777</v>
      </c>
      <c r="C339" s="8">
        <v>1124205013008</v>
      </c>
      <c r="D339" s="8">
        <v>4205247895</v>
      </c>
      <c r="E339" s="7" t="s">
        <v>8778</v>
      </c>
      <c r="F339" s="5" t="s">
        <v>8</v>
      </c>
      <c r="G339" s="26" t="s">
        <v>9943</v>
      </c>
    </row>
    <row r="340" spans="1:7" ht="60" x14ac:dyDescent="0.25">
      <c r="A340" s="3">
        <v>335</v>
      </c>
      <c r="B340" s="26" t="s">
        <v>8779</v>
      </c>
      <c r="C340" s="8">
        <v>1114205043787</v>
      </c>
      <c r="D340" s="8">
        <v>4205234399</v>
      </c>
      <c r="E340" s="7" t="s">
        <v>8780</v>
      </c>
      <c r="F340" s="5" t="s">
        <v>8</v>
      </c>
      <c r="G340" s="26" t="s">
        <v>9943</v>
      </c>
    </row>
    <row r="341" spans="1:7" ht="60" x14ac:dyDescent="0.25">
      <c r="A341" s="3">
        <v>336</v>
      </c>
      <c r="B341" s="26" t="s">
        <v>8781</v>
      </c>
      <c r="C341" s="8">
        <v>1024200708619</v>
      </c>
      <c r="D341" s="8">
        <v>4208014176</v>
      </c>
      <c r="E341" s="7" t="s">
        <v>8782</v>
      </c>
      <c r="F341" s="5" t="s">
        <v>8</v>
      </c>
      <c r="G341" s="26" t="s">
        <v>9943</v>
      </c>
    </row>
    <row r="342" spans="1:7" ht="60" x14ac:dyDescent="0.25">
      <c r="A342" s="3">
        <v>337</v>
      </c>
      <c r="B342" s="26" t="s">
        <v>8783</v>
      </c>
      <c r="C342" s="8">
        <v>1104205013769</v>
      </c>
      <c r="D342" s="8">
        <v>4205205430</v>
      </c>
      <c r="E342" s="7" t="s">
        <v>8784</v>
      </c>
      <c r="F342" s="5" t="s">
        <v>8</v>
      </c>
      <c r="G342" s="26" t="s">
        <v>9943</v>
      </c>
    </row>
    <row r="343" spans="1:7" ht="60" x14ac:dyDescent="0.25">
      <c r="A343" s="3">
        <v>338</v>
      </c>
      <c r="B343" s="26" t="s">
        <v>8785</v>
      </c>
      <c r="C343" s="8">
        <v>1124205021951</v>
      </c>
      <c r="D343" s="8">
        <v>4205256723</v>
      </c>
      <c r="E343" s="7" t="s">
        <v>8786</v>
      </c>
      <c r="F343" s="5" t="s">
        <v>8</v>
      </c>
      <c r="G343" s="26" t="s">
        <v>9943</v>
      </c>
    </row>
    <row r="344" spans="1:7" ht="60" x14ac:dyDescent="0.25">
      <c r="A344" s="3">
        <v>339</v>
      </c>
      <c r="B344" s="26" t="s">
        <v>8787</v>
      </c>
      <c r="C344" s="8">
        <v>1124205013052</v>
      </c>
      <c r="D344" s="8">
        <v>4205247976</v>
      </c>
      <c r="E344" s="7" t="s">
        <v>8788</v>
      </c>
      <c r="F344" s="5" t="s">
        <v>8</v>
      </c>
      <c r="G344" s="26" t="s">
        <v>9943</v>
      </c>
    </row>
    <row r="345" spans="1:7" ht="75" x14ac:dyDescent="0.25">
      <c r="A345" s="3">
        <v>340</v>
      </c>
      <c r="B345" s="26" t="s">
        <v>8789</v>
      </c>
      <c r="C345" s="8">
        <v>1034205001764</v>
      </c>
      <c r="D345" s="8">
        <v>4206023520</v>
      </c>
      <c r="E345" s="7" t="s">
        <v>8790</v>
      </c>
      <c r="F345" s="5" t="s">
        <v>8</v>
      </c>
      <c r="G345" s="26" t="s">
        <v>9943</v>
      </c>
    </row>
    <row r="346" spans="1:7" ht="75" x14ac:dyDescent="0.25">
      <c r="A346" s="3">
        <v>341</v>
      </c>
      <c r="B346" s="26" t="s">
        <v>8791</v>
      </c>
      <c r="C346" s="8">
        <v>1024200704043</v>
      </c>
      <c r="D346" s="8">
        <v>4206023471</v>
      </c>
      <c r="E346" s="7" t="s">
        <v>8792</v>
      </c>
      <c r="F346" s="5" t="s">
        <v>8</v>
      </c>
      <c r="G346" s="26" t="s">
        <v>9943</v>
      </c>
    </row>
    <row r="347" spans="1:7" ht="60" x14ac:dyDescent="0.25">
      <c r="A347" s="3">
        <v>342</v>
      </c>
      <c r="B347" s="26" t="s">
        <v>8793</v>
      </c>
      <c r="C347" s="8">
        <v>1024200696520</v>
      </c>
      <c r="D347" s="8">
        <v>4206023496</v>
      </c>
      <c r="E347" s="7" t="s">
        <v>8794</v>
      </c>
      <c r="F347" s="5" t="s">
        <v>8</v>
      </c>
      <c r="G347" s="26" t="s">
        <v>9943</v>
      </c>
    </row>
    <row r="348" spans="1:7" ht="75" x14ac:dyDescent="0.25">
      <c r="A348" s="3">
        <v>343</v>
      </c>
      <c r="B348" s="26" t="s">
        <v>8795</v>
      </c>
      <c r="C348" s="8">
        <v>1024200721610</v>
      </c>
      <c r="D348" s="8">
        <v>4207028000</v>
      </c>
      <c r="E348" s="7" t="s">
        <v>8796</v>
      </c>
      <c r="F348" s="5" t="s">
        <v>8</v>
      </c>
      <c r="G348" s="26" t="s">
        <v>9943</v>
      </c>
    </row>
    <row r="349" spans="1:7" ht="60" x14ac:dyDescent="0.25">
      <c r="A349" s="3">
        <v>344</v>
      </c>
      <c r="B349" s="26" t="s">
        <v>8797</v>
      </c>
      <c r="C349" s="8">
        <v>1024200722831</v>
      </c>
      <c r="D349" s="8">
        <v>4205014594</v>
      </c>
      <c r="E349" s="7" t="s">
        <v>8798</v>
      </c>
      <c r="F349" s="5" t="s">
        <v>8</v>
      </c>
      <c r="G349" s="26" t="s">
        <v>9943</v>
      </c>
    </row>
    <row r="350" spans="1:7" ht="90" x14ac:dyDescent="0.25">
      <c r="A350" s="3">
        <v>345</v>
      </c>
      <c r="B350" s="26" t="s">
        <v>8799</v>
      </c>
      <c r="C350" s="8">
        <v>1024200699940</v>
      </c>
      <c r="D350" s="8">
        <v>4205005078</v>
      </c>
      <c r="E350" s="7" t="s">
        <v>8800</v>
      </c>
      <c r="F350" s="5" t="s">
        <v>8</v>
      </c>
      <c r="G350" s="26" t="s">
        <v>9943</v>
      </c>
    </row>
    <row r="351" spans="1:7" ht="75" x14ac:dyDescent="0.25">
      <c r="A351" s="3">
        <v>346</v>
      </c>
      <c r="B351" s="26" t="s">
        <v>8801</v>
      </c>
      <c r="C351" s="8">
        <v>1034205008826</v>
      </c>
      <c r="D351" s="8">
        <v>4206023513</v>
      </c>
      <c r="E351" s="7" t="s">
        <v>8802</v>
      </c>
      <c r="F351" s="5" t="s">
        <v>8</v>
      </c>
      <c r="G351" s="26" t="s">
        <v>9943</v>
      </c>
    </row>
    <row r="352" spans="1:7" ht="75" x14ac:dyDescent="0.25">
      <c r="A352" s="3">
        <v>347</v>
      </c>
      <c r="B352" s="26" t="s">
        <v>8803</v>
      </c>
      <c r="C352" s="8">
        <v>1024200703273</v>
      </c>
      <c r="D352" s="8">
        <v>4206023545</v>
      </c>
      <c r="E352" s="7" t="s">
        <v>8804</v>
      </c>
      <c r="F352" s="5" t="s">
        <v>8</v>
      </c>
      <c r="G352" s="26" t="s">
        <v>9943</v>
      </c>
    </row>
    <row r="353" spans="1:7" ht="120" x14ac:dyDescent="0.25">
      <c r="A353" s="3">
        <v>348</v>
      </c>
      <c r="B353" s="26" t="s">
        <v>8805</v>
      </c>
      <c r="C353" s="8">
        <v>1124205014890</v>
      </c>
      <c r="D353" s="8">
        <v>4205249740</v>
      </c>
      <c r="E353" s="9" t="s">
        <v>8806</v>
      </c>
      <c r="F353" s="5" t="s">
        <v>8</v>
      </c>
      <c r="G353" s="26" t="s">
        <v>9943</v>
      </c>
    </row>
    <row r="354" spans="1:7" ht="90" x14ac:dyDescent="0.25">
      <c r="A354" s="3">
        <v>349</v>
      </c>
      <c r="B354" s="26" t="s">
        <v>8807</v>
      </c>
      <c r="C354" s="8">
        <v>1144205013810</v>
      </c>
      <c r="D354" s="8">
        <v>4205293549</v>
      </c>
      <c r="E354" s="7" t="s">
        <v>8808</v>
      </c>
      <c r="F354" s="5" t="s">
        <v>8</v>
      </c>
      <c r="G354" s="26" t="s">
        <v>9943</v>
      </c>
    </row>
    <row r="355" spans="1:7" ht="135" x14ac:dyDescent="0.25">
      <c r="A355" s="3">
        <v>350</v>
      </c>
      <c r="B355" s="26" t="s">
        <v>8809</v>
      </c>
      <c r="C355" s="8">
        <v>1024200646282</v>
      </c>
      <c r="D355" s="8">
        <v>4203005153</v>
      </c>
      <c r="E355" s="7" t="s">
        <v>8810</v>
      </c>
      <c r="F355" s="5" t="s">
        <v>8</v>
      </c>
      <c r="G355" s="26" t="s">
        <v>9943</v>
      </c>
    </row>
    <row r="356" spans="1:7" ht="60" x14ac:dyDescent="0.25">
      <c r="A356" s="3">
        <v>351</v>
      </c>
      <c r="B356" s="26" t="s">
        <v>8811</v>
      </c>
      <c r="C356" s="8">
        <v>1024200721566</v>
      </c>
      <c r="D356" s="8">
        <v>4208008768</v>
      </c>
      <c r="E356" s="7" t="s">
        <v>8812</v>
      </c>
      <c r="F356" s="5" t="s">
        <v>8</v>
      </c>
      <c r="G356" s="26" t="s">
        <v>9943</v>
      </c>
    </row>
    <row r="357" spans="1:7" ht="75" x14ac:dyDescent="0.25">
      <c r="A357" s="3">
        <v>352</v>
      </c>
      <c r="B357" s="26" t="s">
        <v>8813</v>
      </c>
      <c r="C357" s="8">
        <v>1024200646524</v>
      </c>
      <c r="D357" s="8">
        <v>4203004953</v>
      </c>
      <c r="E357" s="7" t="s">
        <v>8814</v>
      </c>
      <c r="F357" s="5" t="s">
        <v>8</v>
      </c>
      <c r="G357" s="26" t="s">
        <v>9943</v>
      </c>
    </row>
    <row r="358" spans="1:7" ht="90" x14ac:dyDescent="0.25">
      <c r="A358" s="3">
        <v>353</v>
      </c>
      <c r="B358" s="26" t="s">
        <v>8815</v>
      </c>
      <c r="C358" s="8">
        <v>1024200708234</v>
      </c>
      <c r="D358" s="8">
        <v>4209009450</v>
      </c>
      <c r="E358" s="7" t="s">
        <v>8816</v>
      </c>
      <c r="F358" s="5" t="s">
        <v>8</v>
      </c>
      <c r="G358" s="26" t="s">
        <v>9943</v>
      </c>
    </row>
    <row r="359" spans="1:7" ht="60" x14ac:dyDescent="0.25">
      <c r="A359" s="3">
        <v>354</v>
      </c>
      <c r="B359" s="26" t="s">
        <v>8817</v>
      </c>
      <c r="C359" s="8">
        <v>1024200701590</v>
      </c>
      <c r="D359" s="8">
        <v>4205016986</v>
      </c>
      <c r="E359" s="7" t="s">
        <v>8818</v>
      </c>
      <c r="F359" s="5" t="s">
        <v>8</v>
      </c>
      <c r="G359" s="26" t="s">
        <v>9943</v>
      </c>
    </row>
    <row r="360" spans="1:7" ht="75" x14ac:dyDescent="0.25">
      <c r="A360" s="3">
        <v>355</v>
      </c>
      <c r="B360" s="26" t="s">
        <v>7068</v>
      </c>
      <c r="C360" s="8">
        <v>1024200714196</v>
      </c>
      <c r="D360" s="8">
        <v>4209033710</v>
      </c>
      <c r="E360" s="7" t="s">
        <v>8819</v>
      </c>
      <c r="F360" s="5" t="s">
        <v>8</v>
      </c>
      <c r="G360" s="26" t="s">
        <v>9943</v>
      </c>
    </row>
    <row r="361" spans="1:7" ht="75" x14ac:dyDescent="0.25">
      <c r="A361" s="3">
        <v>356</v>
      </c>
      <c r="B361" s="26" t="s">
        <v>8820</v>
      </c>
      <c r="C361" s="8">
        <v>1024200646502</v>
      </c>
      <c r="D361" s="8">
        <v>4203004960</v>
      </c>
      <c r="E361" s="7" t="s">
        <v>8821</v>
      </c>
      <c r="F361" s="5" t="s">
        <v>8</v>
      </c>
      <c r="G361" s="26" t="s">
        <v>9943</v>
      </c>
    </row>
    <row r="362" spans="1:7" ht="60" x14ac:dyDescent="0.25">
      <c r="A362" s="3">
        <v>357</v>
      </c>
      <c r="B362" s="26" t="s">
        <v>8822</v>
      </c>
      <c r="C362" s="8">
        <v>1084205015432</v>
      </c>
      <c r="D362" s="8">
        <v>4205162465</v>
      </c>
      <c r="E362" s="7" t="s">
        <v>8823</v>
      </c>
      <c r="F362" s="5" t="s">
        <v>8</v>
      </c>
      <c r="G362" s="26" t="s">
        <v>9943</v>
      </c>
    </row>
    <row r="363" spans="1:7" ht="135" x14ac:dyDescent="0.25">
      <c r="A363" s="3">
        <v>358</v>
      </c>
      <c r="B363" s="26" t="s">
        <v>8824</v>
      </c>
      <c r="C363" s="8">
        <v>1024200646381</v>
      </c>
      <c r="D363" s="8">
        <v>4203005121</v>
      </c>
      <c r="E363" s="7" t="s">
        <v>8825</v>
      </c>
      <c r="F363" s="5" t="s">
        <v>8</v>
      </c>
      <c r="G363" s="26" t="s">
        <v>9943</v>
      </c>
    </row>
    <row r="364" spans="1:7" ht="75" x14ac:dyDescent="0.25">
      <c r="A364" s="3">
        <v>359</v>
      </c>
      <c r="B364" s="26" t="s">
        <v>8826</v>
      </c>
      <c r="C364" s="8">
        <v>1024200646403</v>
      </c>
      <c r="D364" s="8">
        <v>4203004978</v>
      </c>
      <c r="E364" s="7" t="s">
        <v>8827</v>
      </c>
      <c r="F364" s="5" t="s">
        <v>8</v>
      </c>
      <c r="G364" s="26" t="s">
        <v>9943</v>
      </c>
    </row>
    <row r="365" spans="1:7" ht="120" x14ac:dyDescent="0.25">
      <c r="A365" s="3">
        <v>360</v>
      </c>
      <c r="B365" s="26" t="s">
        <v>8828</v>
      </c>
      <c r="C365" s="8">
        <v>1024200704109</v>
      </c>
      <c r="D365" s="8">
        <v>4205014756</v>
      </c>
      <c r="E365" s="7" t="s">
        <v>8829</v>
      </c>
      <c r="F365" s="5" t="s">
        <v>8</v>
      </c>
      <c r="G365" s="26" t="s">
        <v>9943</v>
      </c>
    </row>
    <row r="366" spans="1:7" ht="60" x14ac:dyDescent="0.25">
      <c r="A366" s="3">
        <v>361</v>
      </c>
      <c r="B366" s="26" t="s">
        <v>8830</v>
      </c>
      <c r="C366" s="8">
        <v>1024200646250</v>
      </c>
      <c r="D366" s="8">
        <v>4203002667</v>
      </c>
      <c r="E366" s="7" t="s">
        <v>8831</v>
      </c>
      <c r="F366" s="5" t="s">
        <v>8</v>
      </c>
      <c r="G366" s="26" t="s">
        <v>9943</v>
      </c>
    </row>
    <row r="367" spans="1:7" ht="75" x14ac:dyDescent="0.25">
      <c r="A367" s="3">
        <v>362</v>
      </c>
      <c r="B367" s="26" t="s">
        <v>8832</v>
      </c>
      <c r="C367" s="8">
        <v>1124205004010</v>
      </c>
      <c r="D367" s="8">
        <v>4205239742</v>
      </c>
      <c r="E367" s="7" t="s">
        <v>8833</v>
      </c>
      <c r="F367" s="5" t="s">
        <v>8</v>
      </c>
      <c r="G367" s="26" t="s">
        <v>9943</v>
      </c>
    </row>
    <row r="368" spans="1:7" ht="90" x14ac:dyDescent="0.25">
      <c r="A368" s="3">
        <v>363</v>
      </c>
      <c r="B368" s="26" t="s">
        <v>8834</v>
      </c>
      <c r="C368" s="8">
        <v>1024200715307</v>
      </c>
      <c r="D368" s="8">
        <v>4208008775</v>
      </c>
      <c r="E368" s="7" t="s">
        <v>8835</v>
      </c>
      <c r="F368" s="5" t="s">
        <v>8</v>
      </c>
      <c r="G368" s="26" t="s">
        <v>9943</v>
      </c>
    </row>
    <row r="369" spans="1:7" ht="90" x14ac:dyDescent="0.25">
      <c r="A369" s="3">
        <v>364</v>
      </c>
      <c r="B369" s="26" t="s">
        <v>8836</v>
      </c>
      <c r="C369" s="8">
        <v>1024200705022</v>
      </c>
      <c r="D369" s="8">
        <v>4208008711</v>
      </c>
      <c r="E369" s="7" t="s">
        <v>8837</v>
      </c>
      <c r="F369" s="5" t="s">
        <v>8</v>
      </c>
      <c r="G369" s="26" t="s">
        <v>9943</v>
      </c>
    </row>
    <row r="370" spans="1:7" ht="75" x14ac:dyDescent="0.25">
      <c r="A370" s="3">
        <v>365</v>
      </c>
      <c r="B370" s="26" t="s">
        <v>8838</v>
      </c>
      <c r="C370" s="8">
        <v>1034205009354</v>
      </c>
      <c r="D370" s="8">
        <v>4206023552</v>
      </c>
      <c r="E370" s="7" t="s">
        <v>8839</v>
      </c>
      <c r="F370" s="5" t="s">
        <v>8</v>
      </c>
      <c r="G370" s="26" t="s">
        <v>9943</v>
      </c>
    </row>
    <row r="371" spans="1:7" ht="75" x14ac:dyDescent="0.25">
      <c r="A371" s="3">
        <v>366</v>
      </c>
      <c r="B371" s="26" t="s">
        <v>3205</v>
      </c>
      <c r="C371" s="8">
        <v>1024200714724</v>
      </c>
      <c r="D371" s="8">
        <v>4205015446</v>
      </c>
      <c r="E371" s="7" t="s">
        <v>8840</v>
      </c>
      <c r="F371" s="5" t="s">
        <v>8</v>
      </c>
      <c r="G371" s="26" t="s">
        <v>9943</v>
      </c>
    </row>
    <row r="372" spans="1:7" ht="60" x14ac:dyDescent="0.25">
      <c r="A372" s="3">
        <v>367</v>
      </c>
      <c r="B372" s="26" t="s">
        <v>8841</v>
      </c>
      <c r="C372" s="8">
        <v>1034205012533</v>
      </c>
      <c r="D372" s="8">
        <v>4206012871</v>
      </c>
      <c r="E372" s="7" t="s">
        <v>8842</v>
      </c>
      <c r="F372" s="5" t="s">
        <v>8</v>
      </c>
      <c r="G372" s="26" t="s">
        <v>9943</v>
      </c>
    </row>
    <row r="373" spans="1:7" ht="60" x14ac:dyDescent="0.25">
      <c r="A373" s="3">
        <v>368</v>
      </c>
      <c r="B373" s="26" t="s">
        <v>8843</v>
      </c>
      <c r="C373" s="8">
        <v>1194205014618</v>
      </c>
      <c r="D373" s="8">
        <v>4222016721</v>
      </c>
      <c r="E373" s="7" t="s">
        <v>8844</v>
      </c>
      <c r="F373" s="5" t="s">
        <v>8</v>
      </c>
      <c r="G373" s="26" t="s">
        <v>9943</v>
      </c>
    </row>
    <row r="374" spans="1:7" ht="90" x14ac:dyDescent="0.25">
      <c r="A374" s="3">
        <v>369</v>
      </c>
      <c r="B374" s="26" t="s">
        <v>8845</v>
      </c>
      <c r="C374" s="8">
        <v>1034205002490</v>
      </c>
      <c r="D374" s="8">
        <v>4206023560</v>
      </c>
      <c r="E374" s="7" t="s">
        <v>8846</v>
      </c>
      <c r="F374" s="5" t="s">
        <v>8</v>
      </c>
      <c r="G374" s="26" t="s">
        <v>9943</v>
      </c>
    </row>
    <row r="375" spans="1:7" ht="75" x14ac:dyDescent="0.25">
      <c r="A375" s="3">
        <v>370</v>
      </c>
      <c r="B375" s="26" t="s">
        <v>8847</v>
      </c>
      <c r="C375" s="8">
        <v>1034205020266</v>
      </c>
      <c r="D375" s="8">
        <v>4206009501</v>
      </c>
      <c r="E375" s="7" t="s">
        <v>8848</v>
      </c>
      <c r="F375" s="5" t="s">
        <v>8</v>
      </c>
      <c r="G375" s="26" t="s">
        <v>9943</v>
      </c>
    </row>
    <row r="376" spans="1:7" ht="75" x14ac:dyDescent="0.25">
      <c r="A376" s="3">
        <v>371</v>
      </c>
      <c r="B376" s="26" t="s">
        <v>8849</v>
      </c>
      <c r="C376" s="8">
        <v>1114205044854</v>
      </c>
      <c r="D376" s="8">
        <v>4205235530</v>
      </c>
      <c r="E376" s="7" t="s">
        <v>8850</v>
      </c>
      <c r="F376" s="5" t="s">
        <v>8</v>
      </c>
      <c r="G376" s="26" t="s">
        <v>9943</v>
      </c>
    </row>
    <row r="377" spans="1:7" ht="60" x14ac:dyDescent="0.25">
      <c r="A377" s="3">
        <v>372</v>
      </c>
      <c r="B377" s="26" t="s">
        <v>8851</v>
      </c>
      <c r="C377" s="8">
        <v>1044205035820</v>
      </c>
      <c r="D377" s="8">
        <v>4205069755</v>
      </c>
      <c r="E377" s="7" t="s">
        <v>8852</v>
      </c>
      <c r="F377" s="5" t="s">
        <v>8</v>
      </c>
      <c r="G377" s="26" t="s">
        <v>9943</v>
      </c>
    </row>
    <row r="378" spans="1:7" ht="75" x14ac:dyDescent="0.25">
      <c r="A378" s="3">
        <v>373</v>
      </c>
      <c r="B378" s="26" t="s">
        <v>8853</v>
      </c>
      <c r="C378" s="8">
        <v>1124205007255</v>
      </c>
      <c r="D378" s="8">
        <v>4205242745</v>
      </c>
      <c r="E378" s="7" t="s">
        <v>8854</v>
      </c>
      <c r="F378" s="5" t="s">
        <v>8</v>
      </c>
      <c r="G378" s="26" t="s">
        <v>9943</v>
      </c>
    </row>
    <row r="379" spans="1:7" ht="75" x14ac:dyDescent="0.25">
      <c r="A379" s="3">
        <v>374</v>
      </c>
      <c r="B379" s="26" t="s">
        <v>392</v>
      </c>
      <c r="C379" s="8">
        <v>1024200646788</v>
      </c>
      <c r="D379" s="8">
        <v>4203005227</v>
      </c>
      <c r="E379" s="9" t="s">
        <v>8855</v>
      </c>
      <c r="F379" s="5" t="s">
        <v>8</v>
      </c>
      <c r="G379" s="26" t="s">
        <v>9943</v>
      </c>
    </row>
    <row r="380" spans="1:7" ht="90" x14ac:dyDescent="0.25">
      <c r="A380" s="3">
        <v>375</v>
      </c>
      <c r="B380" s="26" t="s">
        <v>8856</v>
      </c>
      <c r="C380" s="8">
        <v>1024200717826</v>
      </c>
      <c r="D380" s="8">
        <v>4206027966</v>
      </c>
      <c r="E380" s="7" t="s">
        <v>8857</v>
      </c>
      <c r="F380" s="5" t="s">
        <v>8</v>
      </c>
      <c r="G380" s="26" t="s">
        <v>9943</v>
      </c>
    </row>
    <row r="381" spans="1:7" ht="75" x14ac:dyDescent="0.25">
      <c r="A381" s="3">
        <v>376</v>
      </c>
      <c r="B381" s="26" t="s">
        <v>8858</v>
      </c>
      <c r="C381" s="8">
        <v>1024200648130</v>
      </c>
      <c r="D381" s="8">
        <v>4203002709</v>
      </c>
      <c r="E381" s="7" t="s">
        <v>8859</v>
      </c>
      <c r="F381" s="5" t="s">
        <v>8</v>
      </c>
      <c r="G381" s="26" t="s">
        <v>9943</v>
      </c>
    </row>
    <row r="382" spans="1:7" ht="75" x14ac:dyDescent="0.25">
      <c r="A382" s="3">
        <v>377</v>
      </c>
      <c r="B382" s="26" t="s">
        <v>8860</v>
      </c>
      <c r="C382" s="8">
        <v>1024200698939</v>
      </c>
      <c r="D382" s="8">
        <v>4205015742</v>
      </c>
      <c r="E382" s="7" t="s">
        <v>8861</v>
      </c>
      <c r="F382" s="5" t="s">
        <v>8</v>
      </c>
      <c r="G382" s="26" t="s">
        <v>9943</v>
      </c>
    </row>
    <row r="383" spans="1:7" ht="75" x14ac:dyDescent="0.25">
      <c r="A383" s="3">
        <v>378</v>
      </c>
      <c r="B383" s="26" t="s">
        <v>8862</v>
      </c>
      <c r="C383" s="8">
        <v>1114205020808</v>
      </c>
      <c r="D383" s="8">
        <v>4205221590</v>
      </c>
      <c r="E383" s="7" t="s">
        <v>8863</v>
      </c>
      <c r="F383" s="5" t="s">
        <v>8</v>
      </c>
      <c r="G383" s="26" t="s">
        <v>9943</v>
      </c>
    </row>
    <row r="384" spans="1:7" ht="60" x14ac:dyDescent="0.25">
      <c r="A384" s="3">
        <v>379</v>
      </c>
      <c r="B384" s="26" t="s">
        <v>8864</v>
      </c>
      <c r="C384" s="8">
        <v>1024200680680</v>
      </c>
      <c r="D384" s="8">
        <v>4207034677</v>
      </c>
      <c r="E384" s="7" t="s">
        <v>8865</v>
      </c>
      <c r="F384" s="5" t="s">
        <v>8</v>
      </c>
      <c r="G384" s="26" t="s">
        <v>9943</v>
      </c>
    </row>
    <row r="385" spans="1:7" ht="90" x14ac:dyDescent="0.25">
      <c r="A385" s="3">
        <v>380</v>
      </c>
      <c r="B385" s="26" t="s">
        <v>8866</v>
      </c>
      <c r="C385" s="8">
        <v>1034205001710</v>
      </c>
      <c r="D385" s="8">
        <v>4207031429</v>
      </c>
      <c r="E385" s="7" t="s">
        <v>8867</v>
      </c>
      <c r="F385" s="5" t="s">
        <v>8</v>
      </c>
      <c r="G385" s="26" t="s">
        <v>9943</v>
      </c>
    </row>
    <row r="386" spans="1:7" ht="60" x14ac:dyDescent="0.25">
      <c r="A386" s="3">
        <v>381</v>
      </c>
      <c r="B386" s="26" t="s">
        <v>8868</v>
      </c>
      <c r="C386" s="8">
        <v>1024200723337</v>
      </c>
      <c r="D386" s="8">
        <v>4205020894</v>
      </c>
      <c r="E386" s="7" t="s">
        <v>8869</v>
      </c>
      <c r="F386" s="5" t="s">
        <v>8</v>
      </c>
      <c r="G386" s="26" t="s">
        <v>9943</v>
      </c>
    </row>
    <row r="387" spans="1:7" ht="60" x14ac:dyDescent="0.25">
      <c r="A387" s="3">
        <v>382</v>
      </c>
      <c r="B387" s="7" t="s">
        <v>8870</v>
      </c>
      <c r="C387" s="8">
        <v>1024200689370</v>
      </c>
      <c r="D387" s="8">
        <v>4206005137</v>
      </c>
      <c r="E387" s="7" t="s">
        <v>8871</v>
      </c>
      <c r="F387" s="5" t="s">
        <v>8</v>
      </c>
      <c r="G387" s="26" t="s">
        <v>9943</v>
      </c>
    </row>
    <row r="388" spans="1:7" ht="60" x14ac:dyDescent="0.25">
      <c r="A388" s="3">
        <v>383</v>
      </c>
      <c r="B388" s="7" t="s">
        <v>8872</v>
      </c>
      <c r="C388" s="8">
        <v>1024200648251</v>
      </c>
      <c r="D388" s="8">
        <v>4203000035</v>
      </c>
      <c r="E388" s="7" t="s">
        <v>8873</v>
      </c>
      <c r="F388" s="5" t="s">
        <v>8</v>
      </c>
      <c r="G388" s="26" t="s">
        <v>9943</v>
      </c>
    </row>
    <row r="389" spans="1:7" ht="60" x14ac:dyDescent="0.25">
      <c r="A389" s="3">
        <v>384</v>
      </c>
      <c r="B389" s="7" t="s">
        <v>8874</v>
      </c>
      <c r="C389" s="8">
        <v>1034205016746</v>
      </c>
      <c r="D389" s="8">
        <v>4206008018</v>
      </c>
      <c r="E389" s="7" t="s">
        <v>8875</v>
      </c>
      <c r="F389" s="5" t="s">
        <v>8</v>
      </c>
      <c r="G389" s="26" t="s">
        <v>9943</v>
      </c>
    </row>
    <row r="390" spans="1:7" ht="90" x14ac:dyDescent="0.25">
      <c r="A390" s="3">
        <v>385</v>
      </c>
      <c r="B390" s="9" t="s">
        <v>8876</v>
      </c>
      <c r="C390" s="8" t="s">
        <v>8877</v>
      </c>
      <c r="D390" s="8">
        <v>4212007870</v>
      </c>
      <c r="E390" s="9" t="s">
        <v>8878</v>
      </c>
      <c r="F390" s="5" t="s">
        <v>8</v>
      </c>
      <c r="G390" s="26" t="s">
        <v>9943</v>
      </c>
    </row>
    <row r="391" spans="1:7" ht="60" x14ac:dyDescent="0.25">
      <c r="A391" s="3">
        <v>386</v>
      </c>
      <c r="B391" s="7" t="s">
        <v>8879</v>
      </c>
      <c r="C391" s="8">
        <v>1024200722809</v>
      </c>
      <c r="D391" s="8">
        <v>4205014442</v>
      </c>
      <c r="E391" s="7" t="s">
        <v>8880</v>
      </c>
      <c r="F391" s="5" t="s">
        <v>8</v>
      </c>
      <c r="G391" s="26" t="s">
        <v>9943</v>
      </c>
    </row>
    <row r="392" spans="1:7" ht="75" x14ac:dyDescent="0.25">
      <c r="A392" s="3">
        <v>387</v>
      </c>
      <c r="B392" s="7" t="s">
        <v>8881</v>
      </c>
      <c r="C392" s="8" t="s">
        <v>8882</v>
      </c>
      <c r="D392" s="8" t="s">
        <v>8883</v>
      </c>
      <c r="E392" s="7" t="s">
        <v>8884</v>
      </c>
      <c r="F392" s="5" t="s">
        <v>8</v>
      </c>
      <c r="G392" s="26" t="s">
        <v>9943</v>
      </c>
    </row>
    <row r="393" spans="1:7" ht="60" x14ac:dyDescent="0.25">
      <c r="A393" s="3">
        <v>388</v>
      </c>
      <c r="B393" s="7" t="s">
        <v>8885</v>
      </c>
      <c r="C393" s="8" t="s">
        <v>8886</v>
      </c>
      <c r="D393" s="8" t="s">
        <v>8887</v>
      </c>
      <c r="E393" s="7" t="s">
        <v>8888</v>
      </c>
      <c r="F393" s="5" t="s">
        <v>8</v>
      </c>
      <c r="G393" s="26" t="s">
        <v>9943</v>
      </c>
    </row>
    <row r="394" spans="1:7" ht="75" x14ac:dyDescent="0.25">
      <c r="A394" s="3">
        <v>389</v>
      </c>
      <c r="B394" s="7" t="s">
        <v>8889</v>
      </c>
      <c r="C394" s="8" t="s">
        <v>8890</v>
      </c>
      <c r="D394" s="8" t="s">
        <v>8891</v>
      </c>
      <c r="E394" s="7" t="s">
        <v>8892</v>
      </c>
      <c r="F394" s="5" t="s">
        <v>8</v>
      </c>
      <c r="G394" s="26" t="s">
        <v>9943</v>
      </c>
    </row>
    <row r="395" spans="1:7" ht="75" x14ac:dyDescent="0.25">
      <c r="A395" s="3">
        <v>390</v>
      </c>
      <c r="B395" s="7" t="s">
        <v>8893</v>
      </c>
      <c r="C395" s="8" t="s">
        <v>8894</v>
      </c>
      <c r="D395" s="8" t="s">
        <v>8895</v>
      </c>
      <c r="E395" s="7" t="s">
        <v>8896</v>
      </c>
      <c r="F395" s="5" t="s">
        <v>8</v>
      </c>
      <c r="G395" s="26" t="s">
        <v>9943</v>
      </c>
    </row>
    <row r="396" spans="1:7" ht="60" x14ac:dyDescent="0.25">
      <c r="A396" s="3">
        <v>391</v>
      </c>
      <c r="B396" s="7" t="s">
        <v>8897</v>
      </c>
      <c r="C396" s="8" t="s">
        <v>8898</v>
      </c>
      <c r="D396" s="8" t="s">
        <v>8899</v>
      </c>
      <c r="E396" s="7" t="s">
        <v>8900</v>
      </c>
      <c r="F396" s="5" t="s">
        <v>8</v>
      </c>
      <c r="G396" s="26" t="s">
        <v>9943</v>
      </c>
    </row>
    <row r="397" spans="1:7" ht="75" x14ac:dyDescent="0.25">
      <c r="A397" s="3">
        <v>392</v>
      </c>
      <c r="B397" s="7" t="s">
        <v>8901</v>
      </c>
      <c r="C397" s="8" t="s">
        <v>8902</v>
      </c>
      <c r="D397" s="8" t="s">
        <v>8903</v>
      </c>
      <c r="E397" s="7" t="s">
        <v>8904</v>
      </c>
      <c r="F397" s="5" t="s">
        <v>8</v>
      </c>
      <c r="G397" s="26" t="s">
        <v>9943</v>
      </c>
    </row>
    <row r="398" spans="1:7" ht="75" x14ac:dyDescent="0.25">
      <c r="A398" s="3">
        <v>393</v>
      </c>
      <c r="B398" s="7" t="s">
        <v>8905</v>
      </c>
      <c r="C398" s="8" t="s">
        <v>8906</v>
      </c>
      <c r="D398" s="8" t="s">
        <v>8907</v>
      </c>
      <c r="E398" s="7" t="s">
        <v>8908</v>
      </c>
      <c r="F398" s="5" t="s">
        <v>8</v>
      </c>
      <c r="G398" s="26" t="s">
        <v>9943</v>
      </c>
    </row>
    <row r="399" spans="1:7" ht="60" x14ac:dyDescent="0.25">
      <c r="A399" s="3">
        <v>394</v>
      </c>
      <c r="B399" s="7" t="s">
        <v>8909</v>
      </c>
      <c r="C399" s="8" t="s">
        <v>8910</v>
      </c>
      <c r="D399" s="8" t="s">
        <v>8911</v>
      </c>
      <c r="E399" s="7" t="s">
        <v>8912</v>
      </c>
      <c r="F399" s="5" t="s">
        <v>8</v>
      </c>
      <c r="G399" s="26" t="s">
        <v>9943</v>
      </c>
    </row>
    <row r="400" spans="1:7" ht="60" x14ac:dyDescent="0.25">
      <c r="A400" s="3">
        <v>395</v>
      </c>
      <c r="B400" s="7" t="s">
        <v>8913</v>
      </c>
      <c r="C400" s="8" t="s">
        <v>8914</v>
      </c>
      <c r="D400" s="8" t="s">
        <v>8915</v>
      </c>
      <c r="E400" s="7" t="s">
        <v>8916</v>
      </c>
      <c r="F400" s="5" t="s">
        <v>8</v>
      </c>
      <c r="G400" s="26" t="s">
        <v>9943</v>
      </c>
    </row>
    <row r="401" spans="1:7" ht="75" x14ac:dyDescent="0.25">
      <c r="A401" s="3">
        <v>396</v>
      </c>
      <c r="B401" s="7" t="s">
        <v>8917</v>
      </c>
      <c r="C401" s="8" t="s">
        <v>8918</v>
      </c>
      <c r="D401" s="8" t="s">
        <v>8919</v>
      </c>
      <c r="E401" s="7" t="s">
        <v>8920</v>
      </c>
      <c r="F401" s="5" t="s">
        <v>8</v>
      </c>
      <c r="G401" s="26" t="s">
        <v>9943</v>
      </c>
    </row>
    <row r="402" spans="1:7" ht="75" x14ac:dyDescent="0.25">
      <c r="A402" s="3">
        <v>397</v>
      </c>
      <c r="B402" s="7" t="s">
        <v>8921</v>
      </c>
      <c r="C402" s="8" t="s">
        <v>8922</v>
      </c>
      <c r="D402" s="8" t="s">
        <v>8923</v>
      </c>
      <c r="E402" s="7" t="s">
        <v>8924</v>
      </c>
      <c r="F402" s="5" t="s">
        <v>8</v>
      </c>
      <c r="G402" s="26" t="s">
        <v>9943</v>
      </c>
    </row>
    <row r="403" spans="1:7" ht="75" x14ac:dyDescent="0.25">
      <c r="A403" s="3">
        <v>398</v>
      </c>
      <c r="B403" s="7" t="s">
        <v>8925</v>
      </c>
      <c r="C403" s="8" t="s">
        <v>8926</v>
      </c>
      <c r="D403" s="8" t="s">
        <v>8927</v>
      </c>
      <c r="E403" s="7" t="s">
        <v>8928</v>
      </c>
      <c r="F403" s="5" t="s">
        <v>8</v>
      </c>
      <c r="G403" s="26" t="s">
        <v>9943</v>
      </c>
    </row>
    <row r="404" spans="1:7" ht="75" x14ac:dyDescent="0.25">
      <c r="A404" s="3">
        <v>399</v>
      </c>
      <c r="B404" s="7" t="s">
        <v>8929</v>
      </c>
      <c r="C404" s="8" t="s">
        <v>8930</v>
      </c>
      <c r="D404" s="8" t="s">
        <v>8931</v>
      </c>
      <c r="E404" s="7" t="s">
        <v>8932</v>
      </c>
      <c r="F404" s="5" t="s">
        <v>8</v>
      </c>
      <c r="G404" s="26" t="s">
        <v>9943</v>
      </c>
    </row>
    <row r="405" spans="1:7" ht="75" x14ac:dyDescent="0.25">
      <c r="A405" s="3">
        <v>400</v>
      </c>
      <c r="B405" s="7" t="s">
        <v>8933</v>
      </c>
      <c r="C405" s="8" t="s">
        <v>8934</v>
      </c>
      <c r="D405" s="8" t="s">
        <v>8935</v>
      </c>
      <c r="E405" s="7" t="s">
        <v>8936</v>
      </c>
      <c r="F405" s="5" t="s">
        <v>8</v>
      </c>
      <c r="G405" s="26" t="s">
        <v>9943</v>
      </c>
    </row>
    <row r="406" spans="1:7" ht="60" x14ac:dyDescent="0.25">
      <c r="A406" s="3">
        <v>401</v>
      </c>
      <c r="B406" s="7" t="s">
        <v>8937</v>
      </c>
      <c r="C406" s="8" t="s">
        <v>8938</v>
      </c>
      <c r="D406" s="8" t="s">
        <v>8939</v>
      </c>
      <c r="E406" s="7" t="s">
        <v>8940</v>
      </c>
      <c r="F406" s="5" t="s">
        <v>8</v>
      </c>
      <c r="G406" s="26" t="s">
        <v>9943</v>
      </c>
    </row>
    <row r="407" spans="1:7" ht="75" x14ac:dyDescent="0.25">
      <c r="A407" s="3">
        <v>402</v>
      </c>
      <c r="B407" s="7" t="s">
        <v>8941</v>
      </c>
      <c r="C407" s="8" t="s">
        <v>8942</v>
      </c>
      <c r="D407" s="8" t="s">
        <v>8943</v>
      </c>
      <c r="E407" s="7" t="s">
        <v>8944</v>
      </c>
      <c r="F407" s="5" t="s">
        <v>8</v>
      </c>
      <c r="G407" s="26" t="s">
        <v>9943</v>
      </c>
    </row>
    <row r="408" spans="1:7" ht="75" x14ac:dyDescent="0.25">
      <c r="A408" s="3">
        <v>403</v>
      </c>
      <c r="B408" s="7" t="s">
        <v>8945</v>
      </c>
      <c r="C408" s="8" t="s">
        <v>8946</v>
      </c>
      <c r="D408" s="8" t="s">
        <v>8947</v>
      </c>
      <c r="E408" s="7" t="s">
        <v>8948</v>
      </c>
      <c r="F408" s="5" t="s">
        <v>8</v>
      </c>
      <c r="G408" s="26" t="s">
        <v>9943</v>
      </c>
    </row>
    <row r="409" spans="1:7" ht="75" x14ac:dyDescent="0.25">
      <c r="A409" s="3">
        <v>404</v>
      </c>
      <c r="B409" s="7" t="s">
        <v>8949</v>
      </c>
      <c r="C409" s="8" t="s">
        <v>8950</v>
      </c>
      <c r="D409" s="8" t="s">
        <v>8951</v>
      </c>
      <c r="E409" s="7" t="s">
        <v>8952</v>
      </c>
      <c r="F409" s="5" t="s">
        <v>8</v>
      </c>
      <c r="G409" s="26" t="s">
        <v>9943</v>
      </c>
    </row>
    <row r="410" spans="1:7" ht="75" x14ac:dyDescent="0.25">
      <c r="A410" s="3">
        <v>405</v>
      </c>
      <c r="B410" s="7" t="s">
        <v>8953</v>
      </c>
      <c r="C410" s="8" t="s">
        <v>8954</v>
      </c>
      <c r="D410" s="8" t="s">
        <v>8955</v>
      </c>
      <c r="E410" s="7" t="s">
        <v>8956</v>
      </c>
      <c r="F410" s="5" t="s">
        <v>8</v>
      </c>
      <c r="G410" s="26" t="s">
        <v>9943</v>
      </c>
    </row>
    <row r="411" spans="1:7" ht="75" x14ac:dyDescent="0.25">
      <c r="A411" s="3">
        <v>406</v>
      </c>
      <c r="B411" s="7" t="s">
        <v>8957</v>
      </c>
      <c r="C411" s="8" t="s">
        <v>8958</v>
      </c>
      <c r="D411" s="8" t="s">
        <v>8959</v>
      </c>
      <c r="E411" s="7" t="s">
        <v>8960</v>
      </c>
      <c r="F411" s="5" t="s">
        <v>8</v>
      </c>
      <c r="G411" s="26" t="s">
        <v>9943</v>
      </c>
    </row>
    <row r="412" spans="1:7" ht="75" x14ac:dyDescent="0.25">
      <c r="A412" s="3">
        <v>407</v>
      </c>
      <c r="B412" s="7" t="s">
        <v>8961</v>
      </c>
      <c r="C412" s="8" t="s">
        <v>8962</v>
      </c>
      <c r="D412" s="8" t="s">
        <v>8963</v>
      </c>
      <c r="E412" s="7" t="s">
        <v>8964</v>
      </c>
      <c r="F412" s="5" t="s">
        <v>8</v>
      </c>
      <c r="G412" s="26" t="s">
        <v>9943</v>
      </c>
    </row>
    <row r="413" spans="1:7" ht="60" x14ac:dyDescent="0.25">
      <c r="A413" s="3">
        <v>408</v>
      </c>
      <c r="B413" s="7" t="s">
        <v>8965</v>
      </c>
      <c r="C413" s="8" t="s">
        <v>8966</v>
      </c>
      <c r="D413" s="8" t="s">
        <v>8967</v>
      </c>
      <c r="E413" s="7" t="s">
        <v>8968</v>
      </c>
      <c r="F413" s="5" t="s">
        <v>8</v>
      </c>
      <c r="G413" s="26" t="s">
        <v>9943</v>
      </c>
    </row>
    <row r="414" spans="1:7" ht="75" x14ac:dyDescent="0.25">
      <c r="A414" s="3">
        <v>409</v>
      </c>
      <c r="B414" s="7" t="s">
        <v>8969</v>
      </c>
      <c r="C414" s="8" t="s">
        <v>8970</v>
      </c>
      <c r="D414" s="8" t="s">
        <v>8971</v>
      </c>
      <c r="E414" s="7" t="s">
        <v>8972</v>
      </c>
      <c r="F414" s="5" t="s">
        <v>8</v>
      </c>
      <c r="G414" s="26" t="s">
        <v>9943</v>
      </c>
    </row>
    <row r="415" spans="1:7" ht="60" x14ac:dyDescent="0.25">
      <c r="A415" s="3">
        <v>410</v>
      </c>
      <c r="B415" s="7" t="s">
        <v>8973</v>
      </c>
      <c r="C415" s="8" t="s">
        <v>8974</v>
      </c>
      <c r="D415" s="8" t="s">
        <v>8975</v>
      </c>
      <c r="E415" s="7" t="s">
        <v>8976</v>
      </c>
      <c r="F415" s="5" t="s">
        <v>8</v>
      </c>
      <c r="G415" s="26" t="s">
        <v>9943</v>
      </c>
    </row>
    <row r="416" spans="1:7" ht="75" x14ac:dyDescent="0.25">
      <c r="A416" s="3">
        <v>411</v>
      </c>
      <c r="B416" s="7" t="s">
        <v>8977</v>
      </c>
      <c r="C416" s="8" t="s">
        <v>8978</v>
      </c>
      <c r="D416" s="8" t="s">
        <v>8979</v>
      </c>
      <c r="E416" s="7" t="s">
        <v>8980</v>
      </c>
      <c r="F416" s="5" t="s">
        <v>8</v>
      </c>
      <c r="G416" s="26" t="s">
        <v>9943</v>
      </c>
    </row>
    <row r="417" spans="1:7" ht="75" x14ac:dyDescent="0.25">
      <c r="A417" s="3">
        <v>412</v>
      </c>
      <c r="B417" s="7" t="s">
        <v>8981</v>
      </c>
      <c r="C417" s="8" t="s">
        <v>8982</v>
      </c>
      <c r="D417" s="8" t="s">
        <v>8983</v>
      </c>
      <c r="E417" s="7" t="s">
        <v>8984</v>
      </c>
      <c r="F417" s="5" t="s">
        <v>8</v>
      </c>
      <c r="G417" s="26" t="s">
        <v>9943</v>
      </c>
    </row>
    <row r="418" spans="1:7" ht="75" x14ac:dyDescent="0.25">
      <c r="A418" s="3">
        <v>413</v>
      </c>
      <c r="B418" s="7" t="s">
        <v>8985</v>
      </c>
      <c r="C418" s="8" t="s">
        <v>8986</v>
      </c>
      <c r="D418" s="8" t="s">
        <v>8987</v>
      </c>
      <c r="E418" s="7" t="s">
        <v>8988</v>
      </c>
      <c r="F418" s="5" t="s">
        <v>8</v>
      </c>
      <c r="G418" s="26" t="s">
        <v>9943</v>
      </c>
    </row>
    <row r="419" spans="1:7" ht="75" x14ac:dyDescent="0.25">
      <c r="A419" s="3">
        <v>414</v>
      </c>
      <c r="B419" s="7" t="s">
        <v>8989</v>
      </c>
      <c r="C419" s="8" t="s">
        <v>8990</v>
      </c>
      <c r="D419" s="8" t="s">
        <v>8991</v>
      </c>
      <c r="E419" s="7" t="s">
        <v>8992</v>
      </c>
      <c r="F419" s="5" t="s">
        <v>8</v>
      </c>
      <c r="G419" s="26" t="s">
        <v>9943</v>
      </c>
    </row>
    <row r="420" spans="1:7" ht="75" x14ac:dyDescent="0.25">
      <c r="A420" s="3">
        <v>415</v>
      </c>
      <c r="B420" s="7" t="s">
        <v>8961</v>
      </c>
      <c r="C420" s="8" t="s">
        <v>8993</v>
      </c>
      <c r="D420" s="8">
        <v>4232002365</v>
      </c>
      <c r="E420" s="7" t="s">
        <v>8994</v>
      </c>
      <c r="F420" s="5" t="s">
        <v>8</v>
      </c>
      <c r="G420" s="26" t="s">
        <v>9943</v>
      </c>
    </row>
    <row r="421" spans="1:7" ht="120" x14ac:dyDescent="0.25">
      <c r="A421" s="3">
        <v>416</v>
      </c>
      <c r="B421" s="7" t="s">
        <v>8995</v>
      </c>
      <c r="C421" s="8" t="s">
        <v>8996</v>
      </c>
      <c r="D421" s="8" t="s">
        <v>8997</v>
      </c>
      <c r="E421" s="7" t="s">
        <v>8998</v>
      </c>
      <c r="F421" s="5" t="s">
        <v>8</v>
      </c>
      <c r="G421" s="26" t="s">
        <v>9943</v>
      </c>
    </row>
    <row r="422" spans="1:7" ht="60" x14ac:dyDescent="0.25">
      <c r="A422" s="3">
        <v>417</v>
      </c>
      <c r="B422" s="7" t="s">
        <v>8999</v>
      </c>
      <c r="C422" s="8" t="s">
        <v>9000</v>
      </c>
      <c r="D422" s="8" t="s">
        <v>9001</v>
      </c>
      <c r="E422" s="7" t="s">
        <v>9002</v>
      </c>
      <c r="F422" s="5" t="s">
        <v>8</v>
      </c>
      <c r="G422" s="26" t="s">
        <v>9943</v>
      </c>
    </row>
    <row r="423" spans="1:7" ht="75" x14ac:dyDescent="0.25">
      <c r="A423" s="3">
        <v>418</v>
      </c>
      <c r="B423" s="7" t="s">
        <v>9003</v>
      </c>
      <c r="C423" s="8" t="s">
        <v>9004</v>
      </c>
      <c r="D423" s="8" t="s">
        <v>9005</v>
      </c>
      <c r="E423" s="7" t="s">
        <v>9006</v>
      </c>
      <c r="F423" s="5" t="s">
        <v>8</v>
      </c>
      <c r="G423" s="26" t="s">
        <v>9943</v>
      </c>
    </row>
    <row r="424" spans="1:7" ht="75" x14ac:dyDescent="0.25">
      <c r="A424" s="3">
        <v>419</v>
      </c>
      <c r="B424" s="7" t="s">
        <v>9007</v>
      </c>
      <c r="C424" s="8" t="s">
        <v>9008</v>
      </c>
      <c r="D424" s="8" t="s">
        <v>9009</v>
      </c>
      <c r="E424" s="7" t="s">
        <v>9010</v>
      </c>
      <c r="F424" s="5" t="s">
        <v>8</v>
      </c>
      <c r="G424" s="26" t="s">
        <v>9943</v>
      </c>
    </row>
    <row r="425" spans="1:7" ht="75" x14ac:dyDescent="0.25">
      <c r="A425" s="3">
        <v>420</v>
      </c>
      <c r="B425" s="7" t="s">
        <v>9011</v>
      </c>
      <c r="C425" s="8" t="s">
        <v>9012</v>
      </c>
      <c r="D425" s="8" t="s">
        <v>9013</v>
      </c>
      <c r="E425" s="7" t="s">
        <v>9014</v>
      </c>
      <c r="F425" s="5" t="s">
        <v>8</v>
      </c>
      <c r="G425" s="26" t="s">
        <v>9943</v>
      </c>
    </row>
    <row r="426" spans="1:7" ht="75" x14ac:dyDescent="0.25">
      <c r="A426" s="3">
        <v>421</v>
      </c>
      <c r="B426" s="7" t="s">
        <v>9015</v>
      </c>
      <c r="C426" s="8" t="s">
        <v>9016</v>
      </c>
      <c r="D426" s="8" t="s">
        <v>9017</v>
      </c>
      <c r="E426" s="7" t="s">
        <v>9018</v>
      </c>
      <c r="F426" s="5" t="s">
        <v>8</v>
      </c>
      <c r="G426" s="26" t="s">
        <v>9943</v>
      </c>
    </row>
    <row r="427" spans="1:7" ht="75" x14ac:dyDescent="0.25">
      <c r="A427" s="3">
        <v>422</v>
      </c>
      <c r="B427" s="7" t="s">
        <v>9019</v>
      </c>
      <c r="C427" s="8" t="s">
        <v>9020</v>
      </c>
      <c r="D427" s="8" t="s">
        <v>9021</v>
      </c>
      <c r="E427" s="7" t="s">
        <v>9022</v>
      </c>
      <c r="F427" s="5" t="s">
        <v>8</v>
      </c>
      <c r="G427" s="26" t="s">
        <v>9943</v>
      </c>
    </row>
    <row r="428" spans="1:7" ht="75" x14ac:dyDescent="0.25">
      <c r="A428" s="3">
        <v>423</v>
      </c>
      <c r="B428" s="7" t="s">
        <v>9023</v>
      </c>
      <c r="C428" s="8" t="s">
        <v>9024</v>
      </c>
      <c r="D428" s="8" t="s">
        <v>9025</v>
      </c>
      <c r="E428" s="7" t="s">
        <v>9026</v>
      </c>
      <c r="F428" s="5" t="s">
        <v>8</v>
      </c>
      <c r="G428" s="26" t="s">
        <v>9943</v>
      </c>
    </row>
    <row r="429" spans="1:7" ht="75" x14ac:dyDescent="0.25">
      <c r="A429" s="3">
        <v>424</v>
      </c>
      <c r="B429" s="7" t="s">
        <v>9027</v>
      </c>
      <c r="C429" s="8" t="s">
        <v>9028</v>
      </c>
      <c r="D429" s="8" t="s">
        <v>9029</v>
      </c>
      <c r="E429" s="7" t="s">
        <v>9030</v>
      </c>
      <c r="F429" s="5" t="s">
        <v>8</v>
      </c>
      <c r="G429" s="26" t="s">
        <v>9943</v>
      </c>
    </row>
    <row r="430" spans="1:7" ht="75" x14ac:dyDescent="0.25">
      <c r="A430" s="3">
        <v>425</v>
      </c>
      <c r="B430" s="7" t="s">
        <v>9031</v>
      </c>
      <c r="C430" s="8" t="s">
        <v>9032</v>
      </c>
      <c r="D430" s="8" t="s">
        <v>9033</v>
      </c>
      <c r="E430" s="7" t="s">
        <v>9034</v>
      </c>
      <c r="F430" s="5" t="s">
        <v>8</v>
      </c>
      <c r="G430" s="26" t="s">
        <v>9943</v>
      </c>
    </row>
    <row r="431" spans="1:7" ht="60" x14ac:dyDescent="0.25">
      <c r="A431" s="3">
        <v>426</v>
      </c>
      <c r="B431" s="7" t="s">
        <v>9035</v>
      </c>
      <c r="C431" s="8" t="s">
        <v>9036</v>
      </c>
      <c r="D431" s="8" t="s">
        <v>9037</v>
      </c>
      <c r="E431" s="7" t="s">
        <v>9038</v>
      </c>
      <c r="F431" s="5" t="s">
        <v>8</v>
      </c>
      <c r="G431" s="26" t="s">
        <v>9943</v>
      </c>
    </row>
    <row r="432" spans="1:7" ht="75" x14ac:dyDescent="0.25">
      <c r="A432" s="3">
        <v>427</v>
      </c>
      <c r="B432" s="7" t="s">
        <v>9039</v>
      </c>
      <c r="C432" s="8" t="s">
        <v>9040</v>
      </c>
      <c r="D432" s="8">
        <v>4238004150</v>
      </c>
      <c r="E432" s="7" t="s">
        <v>9041</v>
      </c>
      <c r="F432" s="5" t="s">
        <v>8</v>
      </c>
      <c r="G432" s="26" t="s">
        <v>9943</v>
      </c>
    </row>
    <row r="433" spans="1:7" ht="75" x14ac:dyDescent="0.25">
      <c r="A433" s="3">
        <v>428</v>
      </c>
      <c r="B433" s="7" t="s">
        <v>9042</v>
      </c>
      <c r="C433" s="8" t="s">
        <v>9043</v>
      </c>
      <c r="D433" s="8" t="s">
        <v>9044</v>
      </c>
      <c r="E433" s="7" t="s">
        <v>9045</v>
      </c>
      <c r="F433" s="5" t="s">
        <v>8</v>
      </c>
      <c r="G433" s="26" t="s">
        <v>9943</v>
      </c>
    </row>
    <row r="434" spans="1:7" ht="75" x14ac:dyDescent="0.25">
      <c r="A434" s="3">
        <v>429</v>
      </c>
      <c r="B434" s="7" t="s">
        <v>9046</v>
      </c>
      <c r="C434" s="8" t="s">
        <v>9047</v>
      </c>
      <c r="D434" s="8" t="s">
        <v>9048</v>
      </c>
      <c r="E434" s="7" t="s">
        <v>9049</v>
      </c>
      <c r="F434" s="5" t="s">
        <v>8</v>
      </c>
      <c r="G434" s="26" t="s">
        <v>9943</v>
      </c>
    </row>
    <row r="435" spans="1:7" ht="75" x14ac:dyDescent="0.25">
      <c r="A435" s="3">
        <v>430</v>
      </c>
      <c r="B435" s="7" t="s">
        <v>9050</v>
      </c>
      <c r="C435" s="8" t="s">
        <v>9051</v>
      </c>
      <c r="D435" s="8" t="s">
        <v>9052</v>
      </c>
      <c r="E435" s="7" t="s">
        <v>9053</v>
      </c>
      <c r="F435" s="5" t="s">
        <v>8</v>
      </c>
      <c r="G435" s="26" t="s">
        <v>9943</v>
      </c>
    </row>
    <row r="436" spans="1:7" ht="60" x14ac:dyDescent="0.25">
      <c r="A436" s="3">
        <v>431</v>
      </c>
      <c r="B436" s="7" t="s">
        <v>9054</v>
      </c>
      <c r="C436" s="8" t="s">
        <v>9055</v>
      </c>
      <c r="D436" s="8" t="s">
        <v>9056</v>
      </c>
      <c r="E436" s="7" t="s">
        <v>9057</v>
      </c>
      <c r="F436" s="5" t="s">
        <v>8</v>
      </c>
      <c r="G436" s="26" t="s">
        <v>9943</v>
      </c>
    </row>
    <row r="437" spans="1:7" ht="60" x14ac:dyDescent="0.25">
      <c r="A437" s="3">
        <v>432</v>
      </c>
      <c r="B437" s="7" t="s">
        <v>9058</v>
      </c>
      <c r="C437" s="8" t="s">
        <v>9059</v>
      </c>
      <c r="D437" s="8" t="s">
        <v>9060</v>
      </c>
      <c r="E437" s="7" t="s">
        <v>9061</v>
      </c>
      <c r="F437" s="5" t="s">
        <v>8</v>
      </c>
      <c r="G437" s="26" t="s">
        <v>9943</v>
      </c>
    </row>
    <row r="438" spans="1:7" ht="75" x14ac:dyDescent="0.25">
      <c r="A438" s="3">
        <v>433</v>
      </c>
      <c r="B438" s="7" t="s">
        <v>9062</v>
      </c>
      <c r="C438" s="8" t="s">
        <v>9063</v>
      </c>
      <c r="D438" s="8" t="s">
        <v>9064</v>
      </c>
      <c r="E438" s="7" t="s">
        <v>9065</v>
      </c>
      <c r="F438" s="5" t="s">
        <v>8</v>
      </c>
      <c r="G438" s="26" t="s">
        <v>9943</v>
      </c>
    </row>
    <row r="439" spans="1:7" ht="75" x14ac:dyDescent="0.25">
      <c r="A439" s="3">
        <v>434</v>
      </c>
      <c r="B439" s="7" t="s">
        <v>9066</v>
      </c>
      <c r="C439" s="8" t="s">
        <v>9067</v>
      </c>
      <c r="D439" s="8" t="s">
        <v>9068</v>
      </c>
      <c r="E439" s="7" t="s">
        <v>9069</v>
      </c>
      <c r="F439" s="5" t="s">
        <v>8</v>
      </c>
      <c r="G439" s="26" t="s">
        <v>9943</v>
      </c>
    </row>
    <row r="440" spans="1:7" ht="75" x14ac:dyDescent="0.25">
      <c r="A440" s="3">
        <v>435</v>
      </c>
      <c r="B440" s="7" t="s">
        <v>9070</v>
      </c>
      <c r="C440" s="8" t="s">
        <v>9071</v>
      </c>
      <c r="D440" s="8" t="s">
        <v>9072</v>
      </c>
      <c r="E440" s="7" t="s">
        <v>9073</v>
      </c>
      <c r="F440" s="5" t="s">
        <v>8</v>
      </c>
      <c r="G440" s="26" t="s">
        <v>9943</v>
      </c>
    </row>
    <row r="441" spans="1:7" ht="75" x14ac:dyDescent="0.25">
      <c r="A441" s="3">
        <v>436</v>
      </c>
      <c r="B441" s="7" t="s">
        <v>9074</v>
      </c>
      <c r="C441" s="8" t="s">
        <v>9075</v>
      </c>
      <c r="D441" s="8" t="s">
        <v>9076</v>
      </c>
      <c r="E441" s="7" t="s">
        <v>9077</v>
      </c>
      <c r="F441" s="5" t="s">
        <v>8</v>
      </c>
      <c r="G441" s="26" t="s">
        <v>9943</v>
      </c>
    </row>
    <row r="442" spans="1:7" ht="75" x14ac:dyDescent="0.25">
      <c r="A442" s="3">
        <v>437</v>
      </c>
      <c r="B442" s="7" t="s">
        <v>9078</v>
      </c>
      <c r="C442" s="8" t="s">
        <v>9079</v>
      </c>
      <c r="D442" s="8" t="s">
        <v>9080</v>
      </c>
      <c r="E442" s="7" t="s">
        <v>9081</v>
      </c>
      <c r="F442" s="5" t="s">
        <v>8</v>
      </c>
      <c r="G442" s="26" t="s">
        <v>9943</v>
      </c>
    </row>
    <row r="443" spans="1:7" ht="75" x14ac:dyDescent="0.25">
      <c r="A443" s="3">
        <v>438</v>
      </c>
      <c r="B443" s="7" t="s">
        <v>9082</v>
      </c>
      <c r="C443" s="8" t="s">
        <v>9083</v>
      </c>
      <c r="D443" s="8" t="s">
        <v>9084</v>
      </c>
      <c r="E443" s="7" t="s">
        <v>9085</v>
      </c>
      <c r="F443" s="5" t="s">
        <v>8</v>
      </c>
      <c r="G443" s="26" t="s">
        <v>9943</v>
      </c>
    </row>
    <row r="444" spans="1:7" ht="75" x14ac:dyDescent="0.25">
      <c r="A444" s="3">
        <v>439</v>
      </c>
      <c r="B444" s="7" t="s">
        <v>9086</v>
      </c>
      <c r="C444" s="8" t="s">
        <v>9087</v>
      </c>
      <c r="D444" s="8" t="s">
        <v>9088</v>
      </c>
      <c r="E444" s="7" t="s">
        <v>9089</v>
      </c>
      <c r="F444" s="5" t="s">
        <v>8</v>
      </c>
      <c r="G444" s="26" t="s">
        <v>9943</v>
      </c>
    </row>
    <row r="445" spans="1:7" ht="60" x14ac:dyDescent="0.25">
      <c r="A445" s="3">
        <v>440</v>
      </c>
      <c r="B445" s="7" t="s">
        <v>9090</v>
      </c>
      <c r="C445" s="8" t="s">
        <v>9091</v>
      </c>
      <c r="D445" s="8" t="s">
        <v>9092</v>
      </c>
      <c r="E445" s="7" t="s">
        <v>9093</v>
      </c>
      <c r="F445" s="5" t="s">
        <v>8</v>
      </c>
      <c r="G445" s="26" t="s">
        <v>9943</v>
      </c>
    </row>
    <row r="446" spans="1:7" ht="90" x14ac:dyDescent="0.25">
      <c r="A446" s="3">
        <v>441</v>
      </c>
      <c r="B446" s="7" t="s">
        <v>9094</v>
      </c>
      <c r="C446" s="8" t="s">
        <v>9095</v>
      </c>
      <c r="D446" s="8" t="s">
        <v>9096</v>
      </c>
      <c r="E446" s="7" t="s">
        <v>9097</v>
      </c>
      <c r="F446" s="5" t="s">
        <v>8</v>
      </c>
      <c r="G446" s="26" t="s">
        <v>9943</v>
      </c>
    </row>
    <row r="447" spans="1:7" ht="75" x14ac:dyDescent="0.25">
      <c r="A447" s="3">
        <v>442</v>
      </c>
      <c r="B447" s="7" t="s">
        <v>9098</v>
      </c>
      <c r="C447" s="8" t="s">
        <v>9099</v>
      </c>
      <c r="D447" s="8" t="s">
        <v>9100</v>
      </c>
      <c r="E447" s="7" t="s">
        <v>9101</v>
      </c>
      <c r="F447" s="5" t="s">
        <v>8</v>
      </c>
      <c r="G447" s="26" t="s">
        <v>9943</v>
      </c>
    </row>
    <row r="448" spans="1:7" ht="75" x14ac:dyDescent="0.25">
      <c r="A448" s="3">
        <v>443</v>
      </c>
      <c r="B448" s="7" t="s">
        <v>9102</v>
      </c>
      <c r="C448" s="8">
        <v>1024201962388</v>
      </c>
      <c r="D448" s="8">
        <v>4228006504</v>
      </c>
      <c r="E448" s="7" t="s">
        <v>9103</v>
      </c>
      <c r="F448" s="5" t="s">
        <v>8</v>
      </c>
      <c r="G448" s="26" t="s">
        <v>9943</v>
      </c>
    </row>
    <row r="449" spans="1:7" ht="60" x14ac:dyDescent="0.25">
      <c r="A449" s="3">
        <v>444</v>
      </c>
      <c r="B449" s="7" t="s">
        <v>9104</v>
      </c>
      <c r="C449" s="8">
        <v>1024201962190</v>
      </c>
      <c r="D449" s="8">
        <v>4228006688</v>
      </c>
      <c r="E449" s="7" t="s">
        <v>9105</v>
      </c>
      <c r="F449" s="5" t="s">
        <v>8</v>
      </c>
      <c r="G449" s="26" t="s">
        <v>9943</v>
      </c>
    </row>
    <row r="450" spans="1:7" ht="105" x14ac:dyDescent="0.25">
      <c r="A450" s="3">
        <v>445</v>
      </c>
      <c r="B450" s="7" t="s">
        <v>9106</v>
      </c>
      <c r="C450" s="8" t="s">
        <v>9107</v>
      </c>
      <c r="D450" s="8" t="s">
        <v>9108</v>
      </c>
      <c r="E450" s="7" t="s">
        <v>9109</v>
      </c>
      <c r="F450" s="5" t="s">
        <v>8</v>
      </c>
      <c r="G450" s="26" t="s">
        <v>9943</v>
      </c>
    </row>
    <row r="451" spans="1:7" ht="75" x14ac:dyDescent="0.25">
      <c r="A451" s="3">
        <v>446</v>
      </c>
      <c r="B451" s="7" t="s">
        <v>9110</v>
      </c>
      <c r="C451" s="8" t="s">
        <v>9111</v>
      </c>
      <c r="D451" s="8" t="s">
        <v>9112</v>
      </c>
      <c r="E451" s="7" t="s">
        <v>9113</v>
      </c>
      <c r="F451" s="5" t="s">
        <v>8</v>
      </c>
      <c r="G451" s="26" t="s">
        <v>9943</v>
      </c>
    </row>
    <row r="452" spans="1:7" ht="60" x14ac:dyDescent="0.25">
      <c r="A452" s="3">
        <v>447</v>
      </c>
      <c r="B452" s="7" t="s">
        <v>9114</v>
      </c>
      <c r="C452" s="8" t="s">
        <v>9115</v>
      </c>
      <c r="D452" s="8">
        <v>4212043684</v>
      </c>
      <c r="E452" s="7" t="s">
        <v>9116</v>
      </c>
      <c r="F452" s="5" t="s">
        <v>8</v>
      </c>
      <c r="G452" s="26" t="s">
        <v>9943</v>
      </c>
    </row>
    <row r="453" spans="1:7" ht="75" x14ac:dyDescent="0.25">
      <c r="A453" s="3">
        <v>448</v>
      </c>
      <c r="B453" s="7" t="s">
        <v>9117</v>
      </c>
      <c r="C453" s="8" t="s">
        <v>9118</v>
      </c>
      <c r="D453" s="8" t="s">
        <v>9119</v>
      </c>
      <c r="E453" s="7" t="s">
        <v>9120</v>
      </c>
      <c r="F453" s="5" t="s">
        <v>8</v>
      </c>
      <c r="G453" s="26" t="s">
        <v>9943</v>
      </c>
    </row>
    <row r="454" spans="1:7" ht="60" x14ac:dyDescent="0.25">
      <c r="A454" s="3">
        <v>449</v>
      </c>
      <c r="B454" s="7" t="s">
        <v>9121</v>
      </c>
      <c r="C454" s="8" t="s">
        <v>9122</v>
      </c>
      <c r="D454" s="8" t="s">
        <v>9123</v>
      </c>
      <c r="E454" s="7" t="s">
        <v>9124</v>
      </c>
      <c r="F454" s="5" t="s">
        <v>8</v>
      </c>
      <c r="G454" s="26" t="s">
        <v>9943</v>
      </c>
    </row>
    <row r="455" spans="1:7" ht="75" x14ac:dyDescent="0.25">
      <c r="A455" s="3">
        <v>450</v>
      </c>
      <c r="B455" s="7" t="s">
        <v>9125</v>
      </c>
      <c r="C455" s="8" t="s">
        <v>9126</v>
      </c>
      <c r="D455" s="8" t="s">
        <v>9127</v>
      </c>
      <c r="E455" s="7" t="s">
        <v>9128</v>
      </c>
      <c r="F455" s="5" t="s">
        <v>8</v>
      </c>
      <c r="G455" s="26" t="s">
        <v>9943</v>
      </c>
    </row>
    <row r="456" spans="1:7" ht="75" x14ac:dyDescent="0.25">
      <c r="A456" s="3">
        <v>451</v>
      </c>
      <c r="B456" s="7" t="s">
        <v>9129</v>
      </c>
      <c r="C456" s="8" t="s">
        <v>9130</v>
      </c>
      <c r="D456" s="8" t="s">
        <v>9131</v>
      </c>
      <c r="E456" s="7" t="s">
        <v>9132</v>
      </c>
      <c r="F456" s="5" t="s">
        <v>8</v>
      </c>
      <c r="G456" s="26" t="s">
        <v>9943</v>
      </c>
    </row>
    <row r="457" spans="1:7" ht="75" x14ac:dyDescent="0.25">
      <c r="A457" s="3">
        <v>452</v>
      </c>
      <c r="B457" s="7" t="s">
        <v>9133</v>
      </c>
      <c r="C457" s="8" t="s">
        <v>9134</v>
      </c>
      <c r="D457" s="8" t="s">
        <v>9135</v>
      </c>
      <c r="E457" s="7" t="s">
        <v>9136</v>
      </c>
      <c r="F457" s="5" t="s">
        <v>8</v>
      </c>
      <c r="G457" s="26" t="s">
        <v>9943</v>
      </c>
    </row>
    <row r="458" spans="1:7" ht="60" x14ac:dyDescent="0.25">
      <c r="A458" s="3">
        <v>453</v>
      </c>
      <c r="B458" s="7" t="s">
        <v>9137</v>
      </c>
      <c r="C458" s="8" t="s">
        <v>9138</v>
      </c>
      <c r="D458" s="8" t="s">
        <v>9139</v>
      </c>
      <c r="E458" s="7" t="s">
        <v>9140</v>
      </c>
      <c r="F458" s="5" t="s">
        <v>8</v>
      </c>
      <c r="G458" s="26" t="s">
        <v>9943</v>
      </c>
    </row>
    <row r="459" spans="1:7" ht="75" x14ac:dyDescent="0.25">
      <c r="A459" s="3">
        <v>454</v>
      </c>
      <c r="B459" s="7" t="s">
        <v>9141</v>
      </c>
      <c r="C459" s="8" t="s">
        <v>9142</v>
      </c>
      <c r="D459" s="8" t="s">
        <v>9143</v>
      </c>
      <c r="E459" s="7" t="s">
        <v>9144</v>
      </c>
      <c r="F459" s="5" t="s">
        <v>8</v>
      </c>
      <c r="G459" s="26" t="s">
        <v>9943</v>
      </c>
    </row>
    <row r="460" spans="1:7" ht="60" x14ac:dyDescent="0.25">
      <c r="A460" s="3">
        <v>455</v>
      </c>
      <c r="B460" s="7" t="s">
        <v>9145</v>
      </c>
      <c r="C460" s="8" t="s">
        <v>9146</v>
      </c>
      <c r="D460" s="8" t="s">
        <v>9147</v>
      </c>
      <c r="E460" s="7" t="s">
        <v>9148</v>
      </c>
      <c r="F460" s="5" t="s">
        <v>8</v>
      </c>
      <c r="G460" s="26" t="s">
        <v>9943</v>
      </c>
    </row>
    <row r="461" spans="1:7" ht="75" x14ac:dyDescent="0.25">
      <c r="A461" s="3">
        <v>456</v>
      </c>
      <c r="B461" s="7" t="s">
        <v>9149</v>
      </c>
      <c r="C461" s="8" t="s">
        <v>9150</v>
      </c>
      <c r="D461" s="8" t="s">
        <v>9151</v>
      </c>
      <c r="E461" s="7" t="s">
        <v>9152</v>
      </c>
      <c r="F461" s="5" t="s">
        <v>8</v>
      </c>
      <c r="G461" s="26" t="s">
        <v>9943</v>
      </c>
    </row>
    <row r="462" spans="1:7" ht="75" x14ac:dyDescent="0.25">
      <c r="A462" s="3">
        <v>457</v>
      </c>
      <c r="B462" s="7" t="s">
        <v>9153</v>
      </c>
      <c r="C462" s="8" t="s">
        <v>9154</v>
      </c>
      <c r="D462" s="8" t="s">
        <v>9155</v>
      </c>
      <c r="E462" s="7" t="s">
        <v>9156</v>
      </c>
      <c r="F462" s="5" t="s">
        <v>8</v>
      </c>
      <c r="G462" s="26" t="s">
        <v>9943</v>
      </c>
    </row>
    <row r="463" spans="1:7" ht="75" x14ac:dyDescent="0.25">
      <c r="A463" s="3">
        <v>458</v>
      </c>
      <c r="B463" s="7" t="s">
        <v>9157</v>
      </c>
      <c r="C463" s="8" t="s">
        <v>9158</v>
      </c>
      <c r="D463" s="8">
        <v>4234006005</v>
      </c>
      <c r="E463" s="7" t="s">
        <v>9159</v>
      </c>
      <c r="F463" s="5" t="s">
        <v>8</v>
      </c>
      <c r="G463" s="26" t="s">
        <v>9943</v>
      </c>
    </row>
    <row r="464" spans="1:7" ht="60" x14ac:dyDescent="0.25">
      <c r="A464" s="3">
        <v>459</v>
      </c>
      <c r="B464" s="7" t="s">
        <v>9160</v>
      </c>
      <c r="C464" s="8" t="s">
        <v>9161</v>
      </c>
      <c r="D464" s="8" t="s">
        <v>9162</v>
      </c>
      <c r="E464" s="7" t="s">
        <v>9163</v>
      </c>
      <c r="F464" s="5" t="s">
        <v>8</v>
      </c>
      <c r="G464" s="26" t="s">
        <v>9943</v>
      </c>
    </row>
    <row r="465" spans="1:7" ht="75" x14ac:dyDescent="0.25">
      <c r="A465" s="3">
        <v>460</v>
      </c>
      <c r="B465" s="7" t="s">
        <v>9164</v>
      </c>
      <c r="C465" s="8" t="s">
        <v>9165</v>
      </c>
      <c r="D465" s="8" t="s">
        <v>9166</v>
      </c>
      <c r="E465" s="7" t="s">
        <v>9167</v>
      </c>
      <c r="F465" s="5" t="s">
        <v>8</v>
      </c>
      <c r="G465" s="26" t="s">
        <v>9943</v>
      </c>
    </row>
    <row r="466" spans="1:7" ht="75" x14ac:dyDescent="0.25">
      <c r="A466" s="3">
        <v>461</v>
      </c>
      <c r="B466" s="7" t="s">
        <v>9168</v>
      </c>
      <c r="C466" s="8" t="s">
        <v>9169</v>
      </c>
      <c r="D466" s="8" t="s">
        <v>9170</v>
      </c>
      <c r="E466" s="7" t="s">
        <v>9171</v>
      </c>
      <c r="F466" s="5" t="s">
        <v>8</v>
      </c>
      <c r="G466" s="26" t="s">
        <v>9943</v>
      </c>
    </row>
    <row r="467" spans="1:7" ht="60" x14ac:dyDescent="0.25">
      <c r="A467" s="3">
        <v>462</v>
      </c>
      <c r="B467" s="7" t="s">
        <v>9172</v>
      </c>
      <c r="C467" s="8" t="s">
        <v>9173</v>
      </c>
      <c r="D467" s="8" t="s">
        <v>9174</v>
      </c>
      <c r="E467" s="7" t="s">
        <v>9175</v>
      </c>
      <c r="F467" s="5" t="s">
        <v>8</v>
      </c>
      <c r="G467" s="26" t="s">
        <v>9943</v>
      </c>
    </row>
    <row r="468" spans="1:7" ht="60" x14ac:dyDescent="0.25">
      <c r="A468" s="3">
        <v>463</v>
      </c>
      <c r="B468" s="7" t="s">
        <v>9176</v>
      </c>
      <c r="C468" s="8" t="s">
        <v>9177</v>
      </c>
      <c r="D468" s="8" t="s">
        <v>9178</v>
      </c>
      <c r="E468" s="7" t="s">
        <v>9179</v>
      </c>
      <c r="F468" s="5" t="s">
        <v>8</v>
      </c>
      <c r="G468" s="26" t="s">
        <v>9943</v>
      </c>
    </row>
    <row r="469" spans="1:7" ht="60" x14ac:dyDescent="0.25">
      <c r="A469" s="3">
        <v>464</v>
      </c>
      <c r="B469" s="7" t="s">
        <v>9180</v>
      </c>
      <c r="C469" s="8" t="s">
        <v>9181</v>
      </c>
      <c r="D469" s="8" t="s">
        <v>9182</v>
      </c>
      <c r="E469" s="7" t="s">
        <v>9183</v>
      </c>
      <c r="F469" s="5" t="s">
        <v>8</v>
      </c>
      <c r="G469" s="26" t="s">
        <v>9943</v>
      </c>
    </row>
    <row r="470" spans="1:7" ht="60" x14ac:dyDescent="0.25">
      <c r="A470" s="3">
        <v>465</v>
      </c>
      <c r="B470" s="7" t="s">
        <v>9184</v>
      </c>
      <c r="C470" s="8" t="s">
        <v>9185</v>
      </c>
      <c r="D470" s="8" t="s">
        <v>9186</v>
      </c>
      <c r="E470" s="7" t="s">
        <v>9187</v>
      </c>
      <c r="F470" s="5" t="s">
        <v>8</v>
      </c>
      <c r="G470" s="26" t="s">
        <v>9943</v>
      </c>
    </row>
    <row r="471" spans="1:7" ht="60" x14ac:dyDescent="0.25">
      <c r="A471" s="3">
        <v>466</v>
      </c>
      <c r="B471" s="7" t="s">
        <v>9188</v>
      </c>
      <c r="C471" s="8" t="s">
        <v>9189</v>
      </c>
      <c r="D471" s="8" t="s">
        <v>9190</v>
      </c>
      <c r="E471" s="7" t="s">
        <v>9191</v>
      </c>
      <c r="F471" s="5" t="s">
        <v>8</v>
      </c>
      <c r="G471" s="26" t="s">
        <v>9943</v>
      </c>
    </row>
    <row r="472" spans="1:7" ht="75" x14ac:dyDescent="0.25">
      <c r="A472" s="3">
        <v>467</v>
      </c>
      <c r="B472" s="7" t="s">
        <v>9192</v>
      </c>
      <c r="C472" s="8" t="s">
        <v>9193</v>
      </c>
      <c r="D472" s="8" t="s">
        <v>9194</v>
      </c>
      <c r="E472" s="7" t="s">
        <v>9195</v>
      </c>
      <c r="F472" s="5" t="s">
        <v>8</v>
      </c>
      <c r="G472" s="26" t="s">
        <v>9943</v>
      </c>
    </row>
    <row r="473" spans="1:7" ht="75" x14ac:dyDescent="0.25">
      <c r="A473" s="3">
        <v>468</v>
      </c>
      <c r="B473" s="7" t="s">
        <v>9196</v>
      </c>
      <c r="C473" s="8" t="s">
        <v>9197</v>
      </c>
      <c r="D473" s="8" t="s">
        <v>9198</v>
      </c>
      <c r="E473" s="7" t="s">
        <v>9199</v>
      </c>
      <c r="F473" s="5" t="s">
        <v>8</v>
      </c>
      <c r="G473" s="26" t="s">
        <v>9943</v>
      </c>
    </row>
    <row r="474" spans="1:7" ht="60" x14ac:dyDescent="0.25">
      <c r="A474" s="3">
        <v>469</v>
      </c>
      <c r="B474" s="7" t="s">
        <v>9200</v>
      </c>
      <c r="C474" s="8" t="s">
        <v>9201</v>
      </c>
      <c r="D474" s="8" t="s">
        <v>9202</v>
      </c>
      <c r="E474" s="7" t="s">
        <v>9203</v>
      </c>
      <c r="F474" s="5" t="s">
        <v>8</v>
      </c>
      <c r="G474" s="26" t="s">
        <v>9943</v>
      </c>
    </row>
    <row r="475" spans="1:7" ht="60" x14ac:dyDescent="0.25">
      <c r="A475" s="3">
        <v>470</v>
      </c>
      <c r="B475" s="7" t="s">
        <v>9204</v>
      </c>
      <c r="C475" s="8" t="s">
        <v>9205</v>
      </c>
      <c r="D475" s="8" t="s">
        <v>9206</v>
      </c>
      <c r="E475" s="7" t="s">
        <v>9207</v>
      </c>
      <c r="F475" s="5" t="s">
        <v>8</v>
      </c>
      <c r="G475" s="26" t="s">
        <v>9943</v>
      </c>
    </row>
    <row r="476" spans="1:7" ht="60" x14ac:dyDescent="0.25">
      <c r="A476" s="3">
        <v>471</v>
      </c>
      <c r="B476" s="7" t="s">
        <v>9208</v>
      </c>
      <c r="C476" s="8" t="s">
        <v>9209</v>
      </c>
      <c r="D476" s="8" t="s">
        <v>9210</v>
      </c>
      <c r="E476" s="7" t="s">
        <v>9211</v>
      </c>
      <c r="F476" s="5" t="s">
        <v>8</v>
      </c>
      <c r="G476" s="26" t="s">
        <v>9943</v>
      </c>
    </row>
    <row r="477" spans="1:7" ht="75" x14ac:dyDescent="0.25">
      <c r="A477" s="3">
        <v>472</v>
      </c>
      <c r="B477" s="7" t="s">
        <v>9212</v>
      </c>
      <c r="C477" s="8" t="s">
        <v>9213</v>
      </c>
      <c r="D477" s="8" t="s">
        <v>9214</v>
      </c>
      <c r="E477" s="7" t="s">
        <v>9215</v>
      </c>
      <c r="F477" s="5" t="s">
        <v>8</v>
      </c>
      <c r="G477" s="26" t="s">
        <v>9943</v>
      </c>
    </row>
    <row r="478" spans="1:7" ht="75" x14ac:dyDescent="0.25">
      <c r="A478" s="3">
        <v>473</v>
      </c>
      <c r="B478" s="7" t="s">
        <v>9216</v>
      </c>
      <c r="C478" s="8" t="s">
        <v>9217</v>
      </c>
      <c r="D478" s="8" t="s">
        <v>9218</v>
      </c>
      <c r="E478" s="7" t="s">
        <v>9219</v>
      </c>
      <c r="F478" s="5" t="s">
        <v>8</v>
      </c>
      <c r="G478" s="26" t="s">
        <v>9943</v>
      </c>
    </row>
    <row r="479" spans="1:7" ht="75" x14ac:dyDescent="0.25">
      <c r="A479" s="3">
        <v>474</v>
      </c>
      <c r="B479" s="7" t="s">
        <v>9220</v>
      </c>
      <c r="C479" s="8" t="s">
        <v>9221</v>
      </c>
      <c r="D479" s="8" t="s">
        <v>9222</v>
      </c>
      <c r="E479" s="7" t="s">
        <v>9223</v>
      </c>
      <c r="F479" s="5" t="s">
        <v>8</v>
      </c>
      <c r="G479" s="26" t="s">
        <v>9943</v>
      </c>
    </row>
    <row r="480" spans="1:7" ht="75" x14ac:dyDescent="0.25">
      <c r="A480" s="3">
        <v>475</v>
      </c>
      <c r="B480" s="7" t="s">
        <v>9224</v>
      </c>
      <c r="C480" s="8" t="s">
        <v>9225</v>
      </c>
      <c r="D480" s="8">
        <v>4230024162</v>
      </c>
      <c r="E480" s="7" t="s">
        <v>9226</v>
      </c>
      <c r="F480" s="5" t="s">
        <v>8</v>
      </c>
      <c r="G480" s="26" t="s">
        <v>9943</v>
      </c>
    </row>
    <row r="481" spans="1:7" ht="60" x14ac:dyDescent="0.25">
      <c r="A481" s="3">
        <v>476</v>
      </c>
      <c r="B481" s="7" t="s">
        <v>9227</v>
      </c>
      <c r="C481" s="8" t="s">
        <v>9228</v>
      </c>
      <c r="D481" s="8" t="s">
        <v>9229</v>
      </c>
      <c r="E481" s="7" t="s">
        <v>9230</v>
      </c>
      <c r="F481" s="5" t="s">
        <v>8</v>
      </c>
      <c r="G481" s="26" t="s">
        <v>9943</v>
      </c>
    </row>
    <row r="482" spans="1:7" ht="60" x14ac:dyDescent="0.25">
      <c r="A482" s="3">
        <v>477</v>
      </c>
      <c r="B482" s="7" t="s">
        <v>9231</v>
      </c>
      <c r="C482" s="8" t="s">
        <v>9232</v>
      </c>
      <c r="D482" s="8" t="s">
        <v>9233</v>
      </c>
      <c r="E482" s="7" t="s">
        <v>9234</v>
      </c>
      <c r="F482" s="5" t="s">
        <v>8</v>
      </c>
      <c r="G482" s="26" t="s">
        <v>9943</v>
      </c>
    </row>
    <row r="483" spans="1:7" ht="75" x14ac:dyDescent="0.25">
      <c r="A483" s="3">
        <v>478</v>
      </c>
      <c r="B483" s="7" t="s">
        <v>9235</v>
      </c>
      <c r="C483" s="8" t="s">
        <v>9236</v>
      </c>
      <c r="D483" s="8" t="s">
        <v>9237</v>
      </c>
      <c r="E483" s="7" t="s">
        <v>9238</v>
      </c>
      <c r="F483" s="5" t="s">
        <v>8</v>
      </c>
      <c r="G483" s="26" t="s">
        <v>9943</v>
      </c>
    </row>
    <row r="484" spans="1:7" ht="60" x14ac:dyDescent="0.25">
      <c r="A484" s="3">
        <v>479</v>
      </c>
      <c r="B484" s="7" t="s">
        <v>9239</v>
      </c>
      <c r="C484" s="8" t="s">
        <v>9240</v>
      </c>
      <c r="D484" s="8" t="s">
        <v>9241</v>
      </c>
      <c r="E484" s="7" t="s">
        <v>9242</v>
      </c>
      <c r="F484" s="5" t="s">
        <v>8</v>
      </c>
      <c r="G484" s="26" t="s">
        <v>9943</v>
      </c>
    </row>
    <row r="485" spans="1:7" ht="60" x14ac:dyDescent="0.25">
      <c r="A485" s="3">
        <v>480</v>
      </c>
      <c r="B485" s="7" t="s">
        <v>9243</v>
      </c>
      <c r="C485" s="8" t="s">
        <v>9244</v>
      </c>
      <c r="D485" s="8" t="s">
        <v>9245</v>
      </c>
      <c r="E485" s="7" t="s">
        <v>9246</v>
      </c>
      <c r="F485" s="5" t="s">
        <v>8</v>
      </c>
      <c r="G485" s="26" t="s">
        <v>9943</v>
      </c>
    </row>
    <row r="486" spans="1:7" ht="90" x14ac:dyDescent="0.25">
      <c r="A486" s="3">
        <v>481</v>
      </c>
      <c r="B486" s="7" t="s">
        <v>9247</v>
      </c>
      <c r="C486" s="8" t="s">
        <v>9248</v>
      </c>
      <c r="D486" s="8" t="s">
        <v>9249</v>
      </c>
      <c r="E486" s="7" t="s">
        <v>9250</v>
      </c>
      <c r="F486" s="5" t="s">
        <v>8</v>
      </c>
      <c r="G486" s="26" t="s">
        <v>9943</v>
      </c>
    </row>
    <row r="487" spans="1:7" ht="60" x14ac:dyDescent="0.25">
      <c r="A487" s="3">
        <v>482</v>
      </c>
      <c r="B487" s="7" t="s">
        <v>9251</v>
      </c>
      <c r="C487" s="8" t="s">
        <v>9252</v>
      </c>
      <c r="D487" s="8" t="s">
        <v>9253</v>
      </c>
      <c r="E487" s="7" t="s">
        <v>9254</v>
      </c>
      <c r="F487" s="5" t="s">
        <v>8</v>
      </c>
      <c r="G487" s="26" t="s">
        <v>9943</v>
      </c>
    </row>
    <row r="488" spans="1:7" ht="60" x14ac:dyDescent="0.25">
      <c r="A488" s="3">
        <v>483</v>
      </c>
      <c r="B488" s="7" t="s">
        <v>9255</v>
      </c>
      <c r="C488" s="8" t="s">
        <v>9256</v>
      </c>
      <c r="D488" s="8" t="s">
        <v>9257</v>
      </c>
      <c r="E488" s="7" t="s">
        <v>9258</v>
      </c>
      <c r="F488" s="5" t="s">
        <v>8</v>
      </c>
      <c r="G488" s="26" t="s">
        <v>9943</v>
      </c>
    </row>
    <row r="489" spans="1:7" ht="105" x14ac:dyDescent="0.25">
      <c r="A489" s="3">
        <v>484</v>
      </c>
      <c r="B489" s="26" t="s">
        <v>3798</v>
      </c>
      <c r="C489" s="8" t="s">
        <v>3799</v>
      </c>
      <c r="D489" s="36" t="s">
        <v>3800</v>
      </c>
      <c r="E489" s="26" t="s">
        <v>3801</v>
      </c>
      <c r="F489" s="5" t="s">
        <v>8</v>
      </c>
      <c r="G489" s="26" t="s">
        <v>9943</v>
      </c>
    </row>
    <row r="490" spans="1:7" ht="90" x14ac:dyDescent="0.25">
      <c r="A490" s="3">
        <v>485</v>
      </c>
      <c r="B490" s="26" t="s">
        <v>4172</v>
      </c>
      <c r="C490" s="8" t="s">
        <v>4173</v>
      </c>
      <c r="D490" s="36">
        <v>4208009031</v>
      </c>
      <c r="E490" s="26" t="s">
        <v>4174</v>
      </c>
      <c r="F490" s="5" t="s">
        <v>8</v>
      </c>
      <c r="G490" s="26" t="s">
        <v>9943</v>
      </c>
    </row>
    <row r="491" spans="1:7" ht="90" x14ac:dyDescent="0.25">
      <c r="A491" s="3">
        <v>486</v>
      </c>
      <c r="B491" s="26" t="s">
        <v>4206</v>
      </c>
      <c r="C491" s="8" t="s">
        <v>4207</v>
      </c>
      <c r="D491" s="36" t="s">
        <v>4208</v>
      </c>
      <c r="E491" s="26" t="s">
        <v>4209</v>
      </c>
      <c r="F491" s="5" t="s">
        <v>8</v>
      </c>
      <c r="G491" s="26" t="s">
        <v>9943</v>
      </c>
    </row>
    <row r="492" spans="1:7" ht="105" x14ac:dyDescent="0.25">
      <c r="A492" s="3">
        <v>487</v>
      </c>
      <c r="B492" s="26" t="s">
        <v>4273</v>
      </c>
      <c r="C492" s="8" t="s">
        <v>4274</v>
      </c>
      <c r="D492" s="36">
        <v>4230007696</v>
      </c>
      <c r="E492" s="26" t="s">
        <v>4275</v>
      </c>
      <c r="F492" s="5" t="s">
        <v>8</v>
      </c>
      <c r="G492" s="26" t="s">
        <v>9943</v>
      </c>
    </row>
    <row r="493" spans="1:7" ht="105" x14ac:dyDescent="0.25">
      <c r="A493" s="3">
        <v>488</v>
      </c>
      <c r="B493" s="26" t="s">
        <v>4493</v>
      </c>
      <c r="C493" s="8" t="s">
        <v>4494</v>
      </c>
      <c r="D493" s="36">
        <v>4216002960</v>
      </c>
      <c r="E493" s="26" t="s">
        <v>4495</v>
      </c>
      <c r="F493" s="5" t="s">
        <v>8</v>
      </c>
      <c r="G493" s="26" t="s">
        <v>9943</v>
      </c>
    </row>
    <row r="494" spans="1:7" ht="60" x14ac:dyDescent="0.25">
      <c r="A494" s="3">
        <v>489</v>
      </c>
      <c r="B494" s="26" t="s">
        <v>4608</v>
      </c>
      <c r="C494" s="8" t="s">
        <v>4609</v>
      </c>
      <c r="D494" s="36">
        <v>4205009474</v>
      </c>
      <c r="E494" s="26" t="s">
        <v>4610</v>
      </c>
      <c r="F494" s="5" t="s">
        <v>8</v>
      </c>
      <c r="G494" s="26" t="s">
        <v>9943</v>
      </c>
    </row>
    <row r="495" spans="1:7" ht="60" x14ac:dyDescent="0.25">
      <c r="A495" s="3">
        <v>490</v>
      </c>
      <c r="B495" s="26" t="s">
        <v>4611</v>
      </c>
      <c r="C495" s="8" t="s">
        <v>4612</v>
      </c>
      <c r="D495" s="36" t="s">
        <v>4613</v>
      </c>
      <c r="E495" s="26" t="s">
        <v>4614</v>
      </c>
      <c r="F495" s="5" t="s">
        <v>8</v>
      </c>
      <c r="G495" s="26" t="s">
        <v>9943</v>
      </c>
    </row>
    <row r="496" spans="1:7" ht="60" x14ac:dyDescent="0.25">
      <c r="A496" s="3">
        <v>491</v>
      </c>
      <c r="B496" s="26" t="s">
        <v>4615</v>
      </c>
      <c r="C496" s="8">
        <v>1054228012200</v>
      </c>
      <c r="D496" s="36">
        <v>4228009537</v>
      </c>
      <c r="E496" s="26" t="s">
        <v>4616</v>
      </c>
      <c r="F496" s="5" t="s">
        <v>8</v>
      </c>
      <c r="G496" s="26" t="s">
        <v>9943</v>
      </c>
    </row>
    <row r="497" spans="1:7" ht="60" x14ac:dyDescent="0.25">
      <c r="A497" s="3">
        <v>492</v>
      </c>
      <c r="B497" s="26" t="s">
        <v>4621</v>
      </c>
      <c r="C497" s="8" t="s">
        <v>4622</v>
      </c>
      <c r="D497" s="36">
        <v>4216005979</v>
      </c>
      <c r="E497" s="26" t="s">
        <v>4623</v>
      </c>
      <c r="F497" s="5" t="s">
        <v>8</v>
      </c>
      <c r="G497" s="26" t="s">
        <v>9943</v>
      </c>
    </row>
    <row r="498" spans="1:7" ht="60" x14ac:dyDescent="0.25">
      <c r="A498" s="3">
        <v>493</v>
      </c>
      <c r="B498" s="26" t="s">
        <v>4681</v>
      </c>
      <c r="C498" s="8" t="s">
        <v>4682</v>
      </c>
      <c r="D498" s="36">
        <v>4222003176</v>
      </c>
      <c r="E498" s="26" t="s">
        <v>4683</v>
      </c>
      <c r="F498" s="5" t="s">
        <v>8</v>
      </c>
      <c r="G498" s="26" t="s">
        <v>9943</v>
      </c>
    </row>
    <row r="499" spans="1:7" ht="60" x14ac:dyDescent="0.25">
      <c r="A499" s="3">
        <v>494</v>
      </c>
      <c r="B499" s="26" t="s">
        <v>4684</v>
      </c>
      <c r="C499" s="8" t="s">
        <v>4685</v>
      </c>
      <c r="D499" s="36">
        <v>4248000677</v>
      </c>
      <c r="E499" s="26" t="s">
        <v>4686</v>
      </c>
      <c r="F499" s="5" t="s">
        <v>8</v>
      </c>
      <c r="G499" s="26" t="s">
        <v>9943</v>
      </c>
    </row>
    <row r="500" spans="1:7" ht="90" x14ac:dyDescent="0.25">
      <c r="A500" s="3">
        <v>495</v>
      </c>
      <c r="B500" s="26" t="s">
        <v>4962</v>
      </c>
      <c r="C500" s="8" t="s">
        <v>4963</v>
      </c>
      <c r="D500" s="36" t="s">
        <v>4964</v>
      </c>
      <c r="E500" s="26" t="s">
        <v>4965</v>
      </c>
      <c r="F500" s="5" t="s">
        <v>8</v>
      </c>
      <c r="G500" s="26" t="s">
        <v>9943</v>
      </c>
    </row>
    <row r="501" spans="1:7" ht="90" x14ac:dyDescent="0.25">
      <c r="A501" s="3">
        <v>496</v>
      </c>
      <c r="B501" s="26" t="s">
        <v>4974</v>
      </c>
      <c r="C501" s="8" t="s">
        <v>4975</v>
      </c>
      <c r="D501" s="36">
        <v>4201010648</v>
      </c>
      <c r="E501" s="26" t="s">
        <v>4965</v>
      </c>
      <c r="F501" s="5" t="s">
        <v>8</v>
      </c>
      <c r="G501" s="26" t="s">
        <v>9943</v>
      </c>
    </row>
    <row r="502" spans="1:7" ht="75" x14ac:dyDescent="0.25">
      <c r="A502" s="3">
        <v>497</v>
      </c>
      <c r="B502" s="26" t="s">
        <v>4976</v>
      </c>
      <c r="C502" s="8" t="s">
        <v>4977</v>
      </c>
      <c r="D502" s="36" t="s">
        <v>4978</v>
      </c>
      <c r="E502" s="26" t="s">
        <v>4979</v>
      </c>
      <c r="F502" s="5" t="s">
        <v>8</v>
      </c>
      <c r="G502" s="26" t="s">
        <v>9943</v>
      </c>
    </row>
    <row r="503" spans="1:7" ht="90" x14ac:dyDescent="0.25">
      <c r="A503" s="3">
        <v>498</v>
      </c>
      <c r="B503" s="26" t="s">
        <v>5205</v>
      </c>
      <c r="C503" s="8" t="s">
        <v>5206</v>
      </c>
      <c r="D503" s="36" t="s">
        <v>5207</v>
      </c>
      <c r="E503" s="26" t="s">
        <v>5208</v>
      </c>
      <c r="F503" s="5" t="s">
        <v>8</v>
      </c>
      <c r="G503" s="26" t="s">
        <v>9943</v>
      </c>
    </row>
    <row r="504" spans="1:7" ht="105" x14ac:dyDescent="0.25">
      <c r="A504" s="3">
        <v>499</v>
      </c>
      <c r="B504" s="26" t="s">
        <v>5310</v>
      </c>
      <c r="C504" s="8" t="s">
        <v>5311</v>
      </c>
      <c r="D504" s="36" t="s">
        <v>5312</v>
      </c>
      <c r="E504" s="26" t="s">
        <v>5313</v>
      </c>
      <c r="F504" s="5" t="s">
        <v>8</v>
      </c>
      <c r="G504" s="26" t="s">
        <v>9943</v>
      </c>
    </row>
    <row r="505" spans="1:7" ht="90" x14ac:dyDescent="0.25">
      <c r="A505" s="3">
        <v>500</v>
      </c>
      <c r="B505" s="26" t="s">
        <v>5352</v>
      </c>
      <c r="C505" s="8" t="s">
        <v>5353</v>
      </c>
      <c r="D505" s="36" t="s">
        <v>5354</v>
      </c>
      <c r="E505" s="26" t="s">
        <v>5355</v>
      </c>
      <c r="F505" s="5" t="s">
        <v>8</v>
      </c>
      <c r="G505" s="26" t="s">
        <v>9943</v>
      </c>
    </row>
    <row r="506" spans="1:7" ht="90" x14ac:dyDescent="0.25">
      <c r="A506" s="3">
        <v>501</v>
      </c>
      <c r="B506" s="26" t="s">
        <v>5356</v>
      </c>
      <c r="C506" s="8" t="s">
        <v>5357</v>
      </c>
      <c r="D506" s="36" t="s">
        <v>5358</v>
      </c>
      <c r="E506" s="26" t="s">
        <v>5359</v>
      </c>
      <c r="F506" s="5" t="s">
        <v>8</v>
      </c>
      <c r="G506" s="26" t="s">
        <v>9943</v>
      </c>
    </row>
    <row r="507" spans="1:7" ht="90" x14ac:dyDescent="0.25">
      <c r="A507" s="3">
        <v>502</v>
      </c>
      <c r="B507" s="26" t="s">
        <v>5453</v>
      </c>
      <c r="C507" s="8" t="s">
        <v>5454</v>
      </c>
      <c r="D507" s="36" t="s">
        <v>5455</v>
      </c>
      <c r="E507" s="26" t="s">
        <v>5456</v>
      </c>
      <c r="F507" s="5" t="s">
        <v>8</v>
      </c>
      <c r="G507" s="26" t="s">
        <v>9943</v>
      </c>
    </row>
    <row r="508" spans="1:7" ht="60" x14ac:dyDescent="0.25">
      <c r="A508" s="3">
        <v>503</v>
      </c>
      <c r="B508" s="26" t="s">
        <v>5461</v>
      </c>
      <c r="C508" s="8" t="s">
        <v>5462</v>
      </c>
      <c r="D508" s="36" t="s">
        <v>5463</v>
      </c>
      <c r="E508" s="26" t="s">
        <v>5464</v>
      </c>
      <c r="F508" s="5" t="s">
        <v>8</v>
      </c>
      <c r="G508" s="26" t="s">
        <v>9943</v>
      </c>
    </row>
    <row r="509" spans="1:7" ht="60" x14ac:dyDescent="0.25">
      <c r="A509" s="3">
        <v>504</v>
      </c>
      <c r="B509" s="26" t="s">
        <v>5477</v>
      </c>
      <c r="C509" s="8" t="s">
        <v>5478</v>
      </c>
      <c r="D509" s="36" t="s">
        <v>5479</v>
      </c>
      <c r="E509" s="26" t="s">
        <v>5480</v>
      </c>
      <c r="F509" s="5" t="s">
        <v>8</v>
      </c>
      <c r="G509" s="26" t="s">
        <v>9943</v>
      </c>
    </row>
    <row r="510" spans="1:7" ht="75" x14ac:dyDescent="0.25">
      <c r="A510" s="3">
        <v>505</v>
      </c>
      <c r="B510" s="26" t="s">
        <v>5493</v>
      </c>
      <c r="C510" s="8" t="s">
        <v>5494</v>
      </c>
      <c r="D510" s="36" t="s">
        <v>5495</v>
      </c>
      <c r="E510" s="26" t="s">
        <v>5496</v>
      </c>
      <c r="F510" s="5" t="s">
        <v>8</v>
      </c>
      <c r="G510" s="26" t="s">
        <v>9943</v>
      </c>
    </row>
    <row r="511" spans="1:7" ht="60" x14ac:dyDescent="0.25">
      <c r="A511" s="3">
        <v>506</v>
      </c>
      <c r="B511" s="26" t="s">
        <v>5501</v>
      </c>
      <c r="C511" s="8" t="s">
        <v>5502</v>
      </c>
      <c r="D511" s="36" t="s">
        <v>5503</v>
      </c>
      <c r="E511" s="26" t="s">
        <v>1349</v>
      </c>
      <c r="F511" s="5" t="s">
        <v>8</v>
      </c>
      <c r="G511" s="26" t="s">
        <v>9943</v>
      </c>
    </row>
    <row r="512" spans="1:7" ht="60" x14ac:dyDescent="0.25">
      <c r="A512" s="3">
        <v>507</v>
      </c>
      <c r="B512" s="26" t="s">
        <v>5508</v>
      </c>
      <c r="C512" s="8" t="s">
        <v>5509</v>
      </c>
      <c r="D512" s="36" t="s">
        <v>5510</v>
      </c>
      <c r="E512" s="26" t="s">
        <v>1358</v>
      </c>
      <c r="F512" s="5" t="s">
        <v>8</v>
      </c>
      <c r="G512" s="26" t="s">
        <v>9943</v>
      </c>
    </row>
    <row r="513" spans="1:7" ht="75" x14ac:dyDescent="0.25">
      <c r="A513" s="3">
        <v>508</v>
      </c>
      <c r="B513" s="26" t="s">
        <v>5511</v>
      </c>
      <c r="C513" s="8">
        <v>1024201260874</v>
      </c>
      <c r="D513" s="36">
        <v>4211011707</v>
      </c>
      <c r="E513" s="26" t="s">
        <v>5512</v>
      </c>
      <c r="F513" s="5" t="s">
        <v>8</v>
      </c>
      <c r="G513" s="26" t="s">
        <v>9943</v>
      </c>
    </row>
    <row r="514" spans="1:7" ht="60" x14ac:dyDescent="0.25">
      <c r="A514" s="3">
        <v>509</v>
      </c>
      <c r="B514" s="26" t="s">
        <v>5638</v>
      </c>
      <c r="C514" s="8" t="s">
        <v>5639</v>
      </c>
      <c r="D514" s="36">
        <v>4214010638</v>
      </c>
      <c r="E514" s="26" t="s">
        <v>5640</v>
      </c>
      <c r="F514" s="5" t="s">
        <v>8</v>
      </c>
      <c r="G514" s="26" t="s">
        <v>9943</v>
      </c>
    </row>
    <row r="515" spans="1:7" ht="90" x14ac:dyDescent="0.25">
      <c r="A515" s="3">
        <v>510</v>
      </c>
      <c r="B515" s="26" t="s">
        <v>5897</v>
      </c>
      <c r="C515" s="8" t="s">
        <v>5898</v>
      </c>
      <c r="D515" s="36">
        <v>4234000620</v>
      </c>
      <c r="E515" s="26" t="s">
        <v>5899</v>
      </c>
      <c r="F515" s="5" t="s">
        <v>8</v>
      </c>
      <c r="G515" s="26" t="s">
        <v>9943</v>
      </c>
    </row>
    <row r="516" spans="1:7" ht="90" x14ac:dyDescent="0.25">
      <c r="A516" s="3">
        <v>511</v>
      </c>
      <c r="B516" s="26" t="s">
        <v>5935</v>
      </c>
      <c r="C516" s="8" t="s">
        <v>5936</v>
      </c>
      <c r="D516" s="36">
        <v>4210005980</v>
      </c>
      <c r="E516" s="26" t="s">
        <v>5937</v>
      </c>
      <c r="F516" s="5" t="s">
        <v>8</v>
      </c>
      <c r="G516" s="26" t="s">
        <v>9943</v>
      </c>
    </row>
    <row r="517" spans="1:7" ht="90" x14ac:dyDescent="0.25">
      <c r="A517" s="3">
        <v>512</v>
      </c>
      <c r="B517" s="26" t="s">
        <v>6439</v>
      </c>
      <c r="C517" s="8" t="s">
        <v>6440</v>
      </c>
      <c r="D517" s="36">
        <v>4230006565</v>
      </c>
      <c r="E517" s="26" t="s">
        <v>6441</v>
      </c>
      <c r="F517" s="5" t="s">
        <v>8</v>
      </c>
      <c r="G517" s="26" t="s">
        <v>9943</v>
      </c>
    </row>
    <row r="518" spans="1:7" ht="60" x14ac:dyDescent="0.25">
      <c r="A518" s="3">
        <v>513</v>
      </c>
      <c r="B518" s="26" t="s">
        <v>6460</v>
      </c>
      <c r="C518" s="8" t="s">
        <v>6461</v>
      </c>
      <c r="D518" s="36">
        <v>4231002348</v>
      </c>
      <c r="E518" s="26" t="s">
        <v>6462</v>
      </c>
      <c r="F518" s="5" t="s">
        <v>8</v>
      </c>
      <c r="G518" s="26" t="s">
        <v>9943</v>
      </c>
    </row>
    <row r="519" spans="1:7" ht="60" x14ac:dyDescent="0.25">
      <c r="A519" s="3">
        <v>514</v>
      </c>
      <c r="B519" s="26" t="s">
        <v>6659</v>
      </c>
      <c r="C519" s="8" t="s">
        <v>6660</v>
      </c>
      <c r="D519" s="36">
        <v>4202007430</v>
      </c>
      <c r="E519" s="26" t="s">
        <v>6661</v>
      </c>
      <c r="F519" s="5" t="s">
        <v>8</v>
      </c>
      <c r="G519" s="26" t="s">
        <v>9943</v>
      </c>
    </row>
    <row r="520" spans="1:7" ht="90" x14ac:dyDescent="0.25">
      <c r="A520" s="3">
        <v>515</v>
      </c>
      <c r="B520" s="26" t="s">
        <v>6776</v>
      </c>
      <c r="C520" s="8" t="s">
        <v>6777</v>
      </c>
      <c r="D520" s="36">
        <v>4202010256</v>
      </c>
      <c r="E520" s="26" t="s">
        <v>6778</v>
      </c>
      <c r="F520" s="5" t="s">
        <v>8</v>
      </c>
      <c r="G520" s="26" t="s">
        <v>9943</v>
      </c>
    </row>
    <row r="521" spans="1:7" ht="60" x14ac:dyDescent="0.25">
      <c r="A521" s="3">
        <v>516</v>
      </c>
      <c r="B521" s="26" t="s">
        <v>6806</v>
      </c>
      <c r="C521" s="8" t="s">
        <v>6807</v>
      </c>
      <c r="D521" s="36">
        <v>4202050210</v>
      </c>
      <c r="E521" s="26" t="s">
        <v>6808</v>
      </c>
      <c r="F521" s="5" t="s">
        <v>8</v>
      </c>
      <c r="G521" s="26" t="s">
        <v>9943</v>
      </c>
    </row>
    <row r="522" spans="1:7" ht="60" x14ac:dyDescent="0.25">
      <c r="A522" s="3">
        <v>517</v>
      </c>
      <c r="B522" s="26" t="s">
        <v>6814</v>
      </c>
      <c r="C522" s="8" t="s">
        <v>6815</v>
      </c>
      <c r="D522" s="36">
        <v>4204006329</v>
      </c>
      <c r="E522" s="26" t="s">
        <v>6816</v>
      </c>
      <c r="F522" s="5" t="s">
        <v>8</v>
      </c>
      <c r="G522" s="26" t="s">
        <v>9943</v>
      </c>
    </row>
    <row r="523" spans="1:7" ht="60" x14ac:dyDescent="0.25">
      <c r="A523" s="3">
        <v>518</v>
      </c>
      <c r="B523" s="26" t="s">
        <v>7029</v>
      </c>
      <c r="C523" s="8" t="s">
        <v>7030</v>
      </c>
      <c r="D523" s="36">
        <v>4239002269</v>
      </c>
      <c r="E523" s="26" t="s">
        <v>7031</v>
      </c>
      <c r="F523" s="5" t="s">
        <v>8</v>
      </c>
      <c r="G523" s="26" t="s">
        <v>9943</v>
      </c>
    </row>
    <row r="524" spans="1:7" ht="60" x14ac:dyDescent="0.25">
      <c r="A524" s="3">
        <v>519</v>
      </c>
      <c r="B524" s="26" t="s">
        <v>7358</v>
      </c>
      <c r="C524" s="8">
        <v>1024200689590</v>
      </c>
      <c r="D524" s="36">
        <v>4207012779</v>
      </c>
      <c r="E524" s="26" t="s">
        <v>7359</v>
      </c>
      <c r="F524" s="5" t="s">
        <v>8</v>
      </c>
      <c r="G524" s="26" t="s">
        <v>9943</v>
      </c>
    </row>
    <row r="525" spans="1:7" ht="75" x14ac:dyDescent="0.25">
      <c r="A525" s="3">
        <v>520</v>
      </c>
      <c r="B525" s="26" t="s">
        <v>7363</v>
      </c>
      <c r="C525" s="8">
        <v>1154253000494</v>
      </c>
      <c r="D525" s="36" t="s">
        <v>7364</v>
      </c>
      <c r="E525" s="26" t="s">
        <v>7365</v>
      </c>
      <c r="F525" s="5" t="s">
        <v>8</v>
      </c>
      <c r="G525" s="26" t="s">
        <v>9943</v>
      </c>
    </row>
    <row r="526" spans="1:7" ht="60" x14ac:dyDescent="0.25">
      <c r="A526" s="3">
        <v>521</v>
      </c>
      <c r="B526" s="9" t="s">
        <v>379</v>
      </c>
      <c r="C526" s="8">
        <v>1024201758030</v>
      </c>
      <c r="D526" s="61">
        <v>4216008176</v>
      </c>
      <c r="E526" s="7" t="s">
        <v>380</v>
      </c>
      <c r="F526" s="5" t="s">
        <v>8</v>
      </c>
      <c r="G526" s="26" t="s">
        <v>9943</v>
      </c>
    </row>
    <row r="527" spans="1:7" ht="60" x14ac:dyDescent="0.25">
      <c r="A527" s="3">
        <v>522</v>
      </c>
      <c r="B527" s="9" t="s">
        <v>381</v>
      </c>
      <c r="C527" s="8">
        <v>1024201255286</v>
      </c>
      <c r="D527" s="61">
        <v>4211002950</v>
      </c>
      <c r="E527" s="9" t="s">
        <v>382</v>
      </c>
      <c r="F527" s="5" t="s">
        <v>8</v>
      </c>
      <c r="G527" s="26" t="s">
        <v>9943</v>
      </c>
    </row>
    <row r="528" spans="1:7" ht="60" x14ac:dyDescent="0.25">
      <c r="A528" s="3">
        <v>523</v>
      </c>
      <c r="B528" s="9" t="s">
        <v>383</v>
      </c>
      <c r="C528" s="8">
        <v>1024200705077</v>
      </c>
      <c r="D528" s="61">
        <v>4205000908</v>
      </c>
      <c r="E528" s="7" t="s">
        <v>384</v>
      </c>
      <c r="F528" s="5" t="s">
        <v>8</v>
      </c>
      <c r="G528" s="26" t="s">
        <v>9943</v>
      </c>
    </row>
    <row r="529" spans="1:7" ht="60" x14ac:dyDescent="0.25">
      <c r="A529" s="3">
        <v>524</v>
      </c>
      <c r="B529" s="9" t="s">
        <v>385</v>
      </c>
      <c r="C529" s="8">
        <v>1034205040935</v>
      </c>
      <c r="D529" s="61">
        <v>4205049090</v>
      </c>
      <c r="E529" s="9" t="s">
        <v>386</v>
      </c>
      <c r="F529" s="5" t="s">
        <v>8</v>
      </c>
      <c r="G529" s="26" t="s">
        <v>9943</v>
      </c>
    </row>
    <row r="530" spans="1:7" ht="60" x14ac:dyDescent="0.25">
      <c r="A530" s="3">
        <v>525</v>
      </c>
      <c r="B530" s="20" t="s">
        <v>9259</v>
      </c>
      <c r="C530" s="8" t="s">
        <v>1484</v>
      </c>
      <c r="D530" s="8" t="s">
        <v>1485</v>
      </c>
      <c r="E530" s="9" t="s">
        <v>1486</v>
      </c>
      <c r="F530" s="5" t="s">
        <v>8</v>
      </c>
      <c r="G530" s="26" t="s">
        <v>9943</v>
      </c>
    </row>
    <row r="531" spans="1:7" ht="60" x14ac:dyDescent="0.25">
      <c r="A531" s="3">
        <v>526</v>
      </c>
      <c r="B531" s="20" t="s">
        <v>1456</v>
      </c>
      <c r="C531" s="8" t="s">
        <v>1487</v>
      </c>
      <c r="D531" s="8" t="s">
        <v>1488</v>
      </c>
      <c r="E531" s="9" t="s">
        <v>9260</v>
      </c>
      <c r="F531" s="5" t="s">
        <v>8</v>
      </c>
      <c r="G531" s="26" t="s">
        <v>9943</v>
      </c>
    </row>
    <row r="532" spans="1:7" ht="60" x14ac:dyDescent="0.25">
      <c r="A532" s="3">
        <v>527</v>
      </c>
      <c r="B532" s="20" t="s">
        <v>1457</v>
      </c>
      <c r="C532" s="8" t="s">
        <v>1489</v>
      </c>
      <c r="D532" s="8" t="s">
        <v>1490</v>
      </c>
      <c r="E532" s="9" t="s">
        <v>1491</v>
      </c>
      <c r="F532" s="5" t="s">
        <v>8</v>
      </c>
      <c r="G532" s="26" t="s">
        <v>9943</v>
      </c>
    </row>
    <row r="533" spans="1:7" ht="75" x14ac:dyDescent="0.25">
      <c r="A533" s="3">
        <v>528</v>
      </c>
      <c r="B533" s="20" t="s">
        <v>1458</v>
      </c>
      <c r="C533" s="8" t="s">
        <v>1492</v>
      </c>
      <c r="D533" s="8" t="s">
        <v>1493</v>
      </c>
      <c r="E533" s="9" t="s">
        <v>1494</v>
      </c>
      <c r="F533" s="5" t="s">
        <v>8</v>
      </c>
      <c r="G533" s="26" t="s">
        <v>9943</v>
      </c>
    </row>
    <row r="534" spans="1:7" ht="60" x14ac:dyDescent="0.25">
      <c r="A534" s="3">
        <v>529</v>
      </c>
      <c r="B534" s="20" t="s">
        <v>1459</v>
      </c>
      <c r="C534" s="8" t="s">
        <v>1495</v>
      </c>
      <c r="D534" s="8" t="s">
        <v>1496</v>
      </c>
      <c r="E534" s="9" t="s">
        <v>1497</v>
      </c>
      <c r="F534" s="5" t="s">
        <v>8</v>
      </c>
      <c r="G534" s="26" t="s">
        <v>9943</v>
      </c>
    </row>
    <row r="535" spans="1:7" ht="60" x14ac:dyDescent="0.25">
      <c r="A535" s="3">
        <v>530</v>
      </c>
      <c r="B535" s="20" t="s">
        <v>1460</v>
      </c>
      <c r="C535" s="8" t="s">
        <v>1498</v>
      </c>
      <c r="D535" s="8">
        <v>4214039620</v>
      </c>
      <c r="E535" s="9" t="s">
        <v>1499</v>
      </c>
      <c r="F535" s="5" t="s">
        <v>8</v>
      </c>
      <c r="G535" s="26" t="s">
        <v>9943</v>
      </c>
    </row>
    <row r="536" spans="1:7" ht="60" x14ac:dyDescent="0.25">
      <c r="A536" s="3">
        <v>531</v>
      </c>
      <c r="B536" s="20" t="s">
        <v>1461</v>
      </c>
      <c r="C536" s="8" t="s">
        <v>1500</v>
      </c>
      <c r="D536" s="8" t="s">
        <v>1501</v>
      </c>
      <c r="E536" s="9" t="s">
        <v>1502</v>
      </c>
      <c r="F536" s="5" t="s">
        <v>8</v>
      </c>
      <c r="G536" s="26" t="s">
        <v>9943</v>
      </c>
    </row>
    <row r="537" spans="1:7" ht="60" x14ac:dyDescent="0.25">
      <c r="A537" s="3">
        <v>532</v>
      </c>
      <c r="B537" s="20" t="s">
        <v>1462</v>
      </c>
      <c r="C537" s="8" t="s">
        <v>1503</v>
      </c>
      <c r="D537" s="8">
        <v>7722245108</v>
      </c>
      <c r="E537" s="9" t="s">
        <v>1504</v>
      </c>
      <c r="F537" s="5" t="s">
        <v>8</v>
      </c>
      <c r="G537" s="26" t="s">
        <v>9943</v>
      </c>
    </row>
    <row r="538" spans="1:7" ht="60" x14ac:dyDescent="0.25">
      <c r="A538" s="3">
        <v>533</v>
      </c>
      <c r="B538" s="20" t="s">
        <v>1396</v>
      </c>
      <c r="C538" s="8" t="s">
        <v>1505</v>
      </c>
      <c r="D538" s="8" t="s">
        <v>1506</v>
      </c>
      <c r="E538" s="9" t="s">
        <v>1507</v>
      </c>
      <c r="F538" s="5" t="s">
        <v>8</v>
      </c>
      <c r="G538" s="26" t="s">
        <v>9943</v>
      </c>
    </row>
    <row r="539" spans="1:7" ht="60" x14ac:dyDescent="0.25">
      <c r="A539" s="3">
        <v>534</v>
      </c>
      <c r="B539" s="21" t="s">
        <v>438</v>
      </c>
      <c r="C539" s="8">
        <v>1062222036326</v>
      </c>
      <c r="D539" s="22" t="s">
        <v>9261</v>
      </c>
      <c r="E539" s="21" t="s">
        <v>439</v>
      </c>
      <c r="F539" s="5" t="s">
        <v>8</v>
      </c>
      <c r="G539" s="26" t="s">
        <v>9943</v>
      </c>
    </row>
    <row r="540" spans="1:7" ht="60" x14ac:dyDescent="0.25">
      <c r="A540" s="3">
        <v>535</v>
      </c>
      <c r="B540" s="41" t="s">
        <v>440</v>
      </c>
      <c r="C540" s="8" t="s">
        <v>441</v>
      </c>
      <c r="D540" s="40">
        <v>2202000222</v>
      </c>
      <c r="E540" s="52" t="s">
        <v>442</v>
      </c>
      <c r="F540" s="5" t="s">
        <v>8</v>
      </c>
      <c r="G540" s="26" t="s">
        <v>9943</v>
      </c>
    </row>
    <row r="541" spans="1:7" ht="60" x14ac:dyDescent="0.25">
      <c r="A541" s="3">
        <v>536</v>
      </c>
      <c r="B541" s="41" t="s">
        <v>436</v>
      </c>
      <c r="C541" s="8">
        <v>1022202365954</v>
      </c>
      <c r="D541" s="53">
        <v>2261001027</v>
      </c>
      <c r="E541" s="41" t="s">
        <v>437</v>
      </c>
      <c r="F541" s="5" t="s">
        <v>8</v>
      </c>
      <c r="G541" s="26" t="s">
        <v>9943</v>
      </c>
    </row>
    <row r="542" spans="1:7" ht="90" x14ac:dyDescent="0.25">
      <c r="A542" s="3">
        <v>537</v>
      </c>
      <c r="B542" s="41" t="s">
        <v>443</v>
      </c>
      <c r="C542" s="8">
        <v>1022200864510</v>
      </c>
      <c r="D542" s="40">
        <v>2259002376</v>
      </c>
      <c r="E542" s="41" t="s">
        <v>444</v>
      </c>
      <c r="F542" s="5" t="s">
        <v>8</v>
      </c>
      <c r="G542" s="26" t="s">
        <v>9943</v>
      </c>
    </row>
    <row r="543" spans="1:7" ht="60" x14ac:dyDescent="0.25">
      <c r="A543" s="3">
        <v>538</v>
      </c>
      <c r="B543" s="41" t="s">
        <v>423</v>
      </c>
      <c r="C543" s="8">
        <v>1032200740373</v>
      </c>
      <c r="D543" s="40">
        <v>2286000025</v>
      </c>
      <c r="E543" s="41" t="s">
        <v>424</v>
      </c>
      <c r="F543" s="5" t="s">
        <v>8</v>
      </c>
      <c r="G543" s="26" t="s">
        <v>9943</v>
      </c>
    </row>
    <row r="544" spans="1:7" ht="60" x14ac:dyDescent="0.25">
      <c r="A544" s="3">
        <v>539</v>
      </c>
      <c r="B544" s="41" t="s">
        <v>948</v>
      </c>
      <c r="C544" s="8">
        <v>1022200809256</v>
      </c>
      <c r="D544" s="53">
        <v>2209023518</v>
      </c>
      <c r="E544" s="41" t="s">
        <v>949</v>
      </c>
      <c r="F544" s="5" t="s">
        <v>8</v>
      </c>
      <c r="G544" s="26" t="s">
        <v>9943</v>
      </c>
    </row>
    <row r="545" spans="1:7" ht="60" x14ac:dyDescent="0.25">
      <c r="A545" s="3">
        <v>540</v>
      </c>
      <c r="B545" s="41" t="s">
        <v>955</v>
      </c>
      <c r="C545" s="8">
        <v>1062224031011</v>
      </c>
      <c r="D545" s="40">
        <v>2224100213</v>
      </c>
      <c r="E545" s="41" t="s">
        <v>956</v>
      </c>
      <c r="F545" s="5" t="s">
        <v>8</v>
      </c>
      <c r="G545" s="26" t="s">
        <v>9943</v>
      </c>
    </row>
    <row r="546" spans="1:7" ht="60" x14ac:dyDescent="0.25">
      <c r="A546" s="3">
        <v>541</v>
      </c>
      <c r="B546" s="41" t="s">
        <v>984</v>
      </c>
      <c r="C546" s="8">
        <v>1032201828152</v>
      </c>
      <c r="D546" s="40">
        <v>2209026597</v>
      </c>
      <c r="E546" s="41" t="s">
        <v>985</v>
      </c>
      <c r="F546" s="5" t="s">
        <v>8</v>
      </c>
      <c r="G546" s="26" t="s">
        <v>9943</v>
      </c>
    </row>
    <row r="547" spans="1:7" ht="60" x14ac:dyDescent="0.25">
      <c r="A547" s="3">
        <v>542</v>
      </c>
      <c r="B547" s="41" t="s">
        <v>1030</v>
      </c>
      <c r="C547" s="8">
        <v>1200400001251</v>
      </c>
      <c r="D547" s="40" t="s">
        <v>1031</v>
      </c>
      <c r="E547" s="41" t="s">
        <v>1032</v>
      </c>
      <c r="F547" s="5" t="s">
        <v>8</v>
      </c>
      <c r="G547" s="26" t="s">
        <v>9943</v>
      </c>
    </row>
    <row r="548" spans="1:7" ht="60" x14ac:dyDescent="0.25">
      <c r="A548" s="3">
        <v>543</v>
      </c>
      <c r="B548" s="41" t="s">
        <v>419</v>
      </c>
      <c r="C548" s="8" t="s">
        <v>420</v>
      </c>
      <c r="D548" s="40" t="s">
        <v>421</v>
      </c>
      <c r="E548" s="41" t="s">
        <v>422</v>
      </c>
      <c r="F548" s="5" t="s">
        <v>8</v>
      </c>
      <c r="G548" s="26" t="s">
        <v>9943</v>
      </c>
    </row>
    <row r="549" spans="1:7" ht="75" x14ac:dyDescent="0.25">
      <c r="A549" s="3">
        <v>544</v>
      </c>
      <c r="B549" s="41" t="s">
        <v>408</v>
      </c>
      <c r="C549" s="8" t="s">
        <v>409</v>
      </c>
      <c r="D549" s="54">
        <v>2238001075</v>
      </c>
      <c r="E549" s="41" t="s">
        <v>410</v>
      </c>
      <c r="F549" s="5" t="s">
        <v>8</v>
      </c>
      <c r="G549" s="26" t="s">
        <v>9943</v>
      </c>
    </row>
    <row r="550" spans="1:7" ht="60" x14ac:dyDescent="0.25">
      <c r="A550" s="3">
        <v>545</v>
      </c>
      <c r="B550" s="41" t="s">
        <v>1463</v>
      </c>
      <c r="C550" s="8" t="s">
        <v>418</v>
      </c>
      <c r="D550" s="53">
        <v>2209015500</v>
      </c>
      <c r="E550" s="41" t="s">
        <v>1508</v>
      </c>
      <c r="F550" s="5" t="s">
        <v>8</v>
      </c>
      <c r="G550" s="26" t="s">
        <v>9943</v>
      </c>
    </row>
    <row r="551" spans="1:7" ht="60" x14ac:dyDescent="0.25">
      <c r="A551" s="3">
        <v>546</v>
      </c>
      <c r="B551" s="41" t="s">
        <v>399</v>
      </c>
      <c r="C551" s="8" t="s">
        <v>400</v>
      </c>
      <c r="D551" s="53">
        <v>2263023354</v>
      </c>
      <c r="E551" s="55" t="s">
        <v>401</v>
      </c>
      <c r="F551" s="5" t="s">
        <v>8</v>
      </c>
      <c r="G551" s="26" t="s">
        <v>9943</v>
      </c>
    </row>
    <row r="552" spans="1:7" ht="75" x14ac:dyDescent="0.25">
      <c r="A552" s="3">
        <v>547</v>
      </c>
      <c r="B552" s="41" t="s">
        <v>405</v>
      </c>
      <c r="C552" s="8" t="s">
        <v>406</v>
      </c>
      <c r="D552" s="53">
        <v>2281003022</v>
      </c>
      <c r="E552" s="41" t="s">
        <v>407</v>
      </c>
      <c r="F552" s="5" t="s">
        <v>8</v>
      </c>
      <c r="G552" s="26" t="s">
        <v>9943</v>
      </c>
    </row>
    <row r="553" spans="1:7" ht="75" x14ac:dyDescent="0.25">
      <c r="A553" s="3">
        <v>548</v>
      </c>
      <c r="B553" s="41" t="s">
        <v>396</v>
      </c>
      <c r="C553" s="8" t="s">
        <v>397</v>
      </c>
      <c r="D553" s="53">
        <v>2281003030</v>
      </c>
      <c r="E553" s="41" t="s">
        <v>398</v>
      </c>
      <c r="F553" s="5" t="s">
        <v>8</v>
      </c>
      <c r="G553" s="26" t="s">
        <v>9943</v>
      </c>
    </row>
    <row r="554" spans="1:7" ht="60" x14ac:dyDescent="0.25">
      <c r="A554" s="3">
        <v>549</v>
      </c>
      <c r="B554" s="41" t="s">
        <v>9262</v>
      </c>
      <c r="C554" s="8" t="s">
        <v>9263</v>
      </c>
      <c r="D554" s="53" t="s">
        <v>9264</v>
      </c>
      <c r="E554" s="55" t="s">
        <v>9265</v>
      </c>
      <c r="F554" s="5" t="s">
        <v>8</v>
      </c>
      <c r="G554" s="26" t="s">
        <v>9943</v>
      </c>
    </row>
    <row r="555" spans="1:7" ht="60" x14ac:dyDescent="0.25">
      <c r="A555" s="3">
        <v>550</v>
      </c>
      <c r="B555" s="41" t="s">
        <v>9266</v>
      </c>
      <c r="C555" s="8">
        <v>1025201752982</v>
      </c>
      <c r="D555" s="53">
        <v>5249002485</v>
      </c>
      <c r="E555" s="55" t="s">
        <v>9267</v>
      </c>
      <c r="F555" s="5" t="s">
        <v>8</v>
      </c>
      <c r="G555" s="26" t="s">
        <v>9943</v>
      </c>
    </row>
    <row r="556" spans="1:7" ht="60" x14ac:dyDescent="0.25">
      <c r="A556" s="3">
        <v>551</v>
      </c>
      <c r="B556" s="41" t="s">
        <v>1097</v>
      </c>
      <c r="C556" s="8">
        <v>1037832048605</v>
      </c>
      <c r="D556" s="53" t="s">
        <v>9268</v>
      </c>
      <c r="E556" s="41" t="s">
        <v>9269</v>
      </c>
      <c r="F556" s="5" t="s">
        <v>8</v>
      </c>
      <c r="G556" s="26" t="s">
        <v>9943</v>
      </c>
    </row>
    <row r="557" spans="1:7" ht="60" x14ac:dyDescent="0.25">
      <c r="A557" s="3">
        <v>552</v>
      </c>
      <c r="B557" s="40" t="s">
        <v>9270</v>
      </c>
      <c r="C557" s="8">
        <v>1027739768924</v>
      </c>
      <c r="D557" s="40" t="s">
        <v>9271</v>
      </c>
      <c r="E557" s="40" t="s">
        <v>9272</v>
      </c>
      <c r="F557" s="5" t="s">
        <v>8</v>
      </c>
      <c r="G557" s="26" t="s">
        <v>9943</v>
      </c>
    </row>
    <row r="558" spans="1:7" ht="60" x14ac:dyDescent="0.25">
      <c r="A558" s="3">
        <v>553</v>
      </c>
      <c r="B558" s="52" t="s">
        <v>9273</v>
      </c>
      <c r="C558" s="8" t="s">
        <v>9274</v>
      </c>
      <c r="D558" s="53" t="s">
        <v>9275</v>
      </c>
      <c r="E558" s="52" t="s">
        <v>8442</v>
      </c>
      <c r="F558" s="5" t="s">
        <v>8</v>
      </c>
      <c r="G558" s="26" t="s">
        <v>9943</v>
      </c>
    </row>
    <row r="559" spans="1:7" ht="60" x14ac:dyDescent="0.25">
      <c r="A559" s="3">
        <v>554</v>
      </c>
      <c r="B559" s="52" t="s">
        <v>7992</v>
      </c>
      <c r="C559" s="8" t="s">
        <v>9276</v>
      </c>
      <c r="D559" s="53" t="s">
        <v>9277</v>
      </c>
      <c r="E559" s="52" t="s">
        <v>9278</v>
      </c>
      <c r="F559" s="5" t="s">
        <v>8</v>
      </c>
      <c r="G559" s="26" t="s">
        <v>9943</v>
      </c>
    </row>
    <row r="560" spans="1:7" ht="75" x14ac:dyDescent="0.25">
      <c r="A560" s="3">
        <v>555</v>
      </c>
      <c r="B560" s="52" t="s">
        <v>9279</v>
      </c>
      <c r="C560" s="8" t="s">
        <v>9280</v>
      </c>
      <c r="D560" s="53" t="s">
        <v>9281</v>
      </c>
      <c r="E560" s="52" t="s">
        <v>9282</v>
      </c>
      <c r="F560" s="5" t="s">
        <v>8</v>
      </c>
      <c r="G560" s="26" t="s">
        <v>9943</v>
      </c>
    </row>
    <row r="561" spans="1:7" ht="75" x14ac:dyDescent="0.25">
      <c r="A561" s="3">
        <v>556</v>
      </c>
      <c r="B561" s="52" t="s">
        <v>9283</v>
      </c>
      <c r="C561" s="8" t="s">
        <v>9284</v>
      </c>
      <c r="D561" s="53" t="s">
        <v>9285</v>
      </c>
      <c r="E561" s="52" t="s">
        <v>8448</v>
      </c>
      <c r="F561" s="5" t="s">
        <v>8</v>
      </c>
      <c r="G561" s="26" t="s">
        <v>9943</v>
      </c>
    </row>
    <row r="562" spans="1:7" ht="60" x14ac:dyDescent="0.25">
      <c r="A562" s="3">
        <v>557</v>
      </c>
      <c r="B562" s="15" t="s">
        <v>453</v>
      </c>
      <c r="C562" s="8" t="s">
        <v>454</v>
      </c>
      <c r="D562" s="56">
        <v>5403101628</v>
      </c>
      <c r="E562" s="15" t="s">
        <v>455</v>
      </c>
      <c r="F562" s="5" t="s">
        <v>8</v>
      </c>
      <c r="G562" s="26" t="s">
        <v>9943</v>
      </c>
    </row>
    <row r="563" spans="1:7" ht="60" x14ac:dyDescent="0.25">
      <c r="A563" s="3">
        <v>558</v>
      </c>
      <c r="B563" s="15" t="s">
        <v>476</v>
      </c>
      <c r="C563" s="8" t="s">
        <v>477</v>
      </c>
      <c r="D563" s="56">
        <v>5446102070</v>
      </c>
      <c r="E563" s="15" t="s">
        <v>478</v>
      </c>
      <c r="F563" s="5" t="s">
        <v>8</v>
      </c>
      <c r="G563" s="26" t="s">
        <v>9943</v>
      </c>
    </row>
    <row r="564" spans="1:7" ht="90" x14ac:dyDescent="0.25">
      <c r="A564" s="3">
        <v>559</v>
      </c>
      <c r="B564" s="15" t="s">
        <v>479</v>
      </c>
      <c r="C564" s="8" t="s">
        <v>480</v>
      </c>
      <c r="D564" s="56">
        <v>5401109364</v>
      </c>
      <c r="E564" s="15" t="s">
        <v>481</v>
      </c>
      <c r="F564" s="5" t="s">
        <v>8</v>
      </c>
      <c r="G564" s="26" t="s">
        <v>9943</v>
      </c>
    </row>
    <row r="565" spans="1:7" ht="90" x14ac:dyDescent="0.25">
      <c r="A565" s="3">
        <v>560</v>
      </c>
      <c r="B565" s="19" t="s">
        <v>7379</v>
      </c>
      <c r="C565" s="8" t="s">
        <v>7380</v>
      </c>
      <c r="D565" s="36">
        <v>5403338271</v>
      </c>
      <c r="E565" s="26" t="s">
        <v>7381</v>
      </c>
      <c r="F565" s="5" t="s">
        <v>8</v>
      </c>
      <c r="G565" s="26" t="s">
        <v>9943</v>
      </c>
    </row>
    <row r="566" spans="1:7" ht="105" x14ac:dyDescent="0.25">
      <c r="A566" s="3">
        <v>561</v>
      </c>
      <c r="B566" s="19" t="s">
        <v>7382</v>
      </c>
      <c r="C566" s="8" t="s">
        <v>7383</v>
      </c>
      <c r="D566" s="36">
        <v>5408106348</v>
      </c>
      <c r="E566" s="26" t="s">
        <v>7384</v>
      </c>
      <c r="F566" s="5" t="s">
        <v>8</v>
      </c>
      <c r="G566" s="26" t="s">
        <v>9943</v>
      </c>
    </row>
    <row r="567" spans="1:7" ht="90" x14ac:dyDescent="0.25">
      <c r="A567" s="3">
        <v>562</v>
      </c>
      <c r="B567" s="19" t="s">
        <v>7385</v>
      </c>
      <c r="C567" s="8" t="s">
        <v>7386</v>
      </c>
      <c r="D567" s="36">
        <v>5409109888</v>
      </c>
      <c r="E567" s="26" t="s">
        <v>7387</v>
      </c>
      <c r="F567" s="5" t="s">
        <v>8</v>
      </c>
      <c r="G567" s="26" t="s">
        <v>9943</v>
      </c>
    </row>
    <row r="568" spans="1:7" ht="135" x14ac:dyDescent="0.25">
      <c r="A568" s="3">
        <v>563</v>
      </c>
      <c r="B568" s="19" t="s">
        <v>7388</v>
      </c>
      <c r="C568" s="8" t="s">
        <v>7389</v>
      </c>
      <c r="D568" s="36" t="s">
        <v>7390</v>
      </c>
      <c r="E568" s="26" t="s">
        <v>7391</v>
      </c>
      <c r="F568" s="5" t="s">
        <v>8</v>
      </c>
      <c r="G568" s="26" t="s">
        <v>9943</v>
      </c>
    </row>
    <row r="569" spans="1:7" ht="60" x14ac:dyDescent="0.25">
      <c r="A569" s="3">
        <v>564</v>
      </c>
      <c r="B569" s="19" t="s">
        <v>7392</v>
      </c>
      <c r="C569" s="8" t="s">
        <v>7393</v>
      </c>
      <c r="D569" s="36" t="s">
        <v>7394</v>
      </c>
      <c r="E569" s="26" t="s">
        <v>7395</v>
      </c>
      <c r="F569" s="5" t="s">
        <v>8</v>
      </c>
      <c r="G569" s="26" t="s">
        <v>9943</v>
      </c>
    </row>
    <row r="570" spans="1:7" ht="60" x14ac:dyDescent="0.25">
      <c r="A570" s="3">
        <v>565</v>
      </c>
      <c r="B570" s="19" t="s">
        <v>7396</v>
      </c>
      <c r="C570" s="8" t="s">
        <v>7397</v>
      </c>
      <c r="D570" s="36" t="s">
        <v>7398</v>
      </c>
      <c r="E570" s="26" t="s">
        <v>7399</v>
      </c>
      <c r="F570" s="5" t="s">
        <v>8</v>
      </c>
      <c r="G570" s="26" t="s">
        <v>9943</v>
      </c>
    </row>
    <row r="571" spans="1:7" ht="90" x14ac:dyDescent="0.25">
      <c r="A571" s="3">
        <v>566</v>
      </c>
      <c r="B571" s="19" t="s">
        <v>7400</v>
      </c>
      <c r="C571" s="8" t="s">
        <v>7401</v>
      </c>
      <c r="D571" s="36" t="s">
        <v>7402</v>
      </c>
      <c r="E571" s="26" t="s">
        <v>7403</v>
      </c>
      <c r="F571" s="5" t="s">
        <v>8</v>
      </c>
      <c r="G571" s="26" t="s">
        <v>9943</v>
      </c>
    </row>
    <row r="572" spans="1:7" ht="60" x14ac:dyDescent="0.25">
      <c r="A572" s="3">
        <v>567</v>
      </c>
      <c r="B572" s="19" t="s">
        <v>7404</v>
      </c>
      <c r="C572" s="8" t="s">
        <v>7405</v>
      </c>
      <c r="D572" s="36" t="s">
        <v>7406</v>
      </c>
      <c r="E572" s="26" t="s">
        <v>7407</v>
      </c>
      <c r="F572" s="5" t="s">
        <v>8</v>
      </c>
      <c r="G572" s="26" t="s">
        <v>9943</v>
      </c>
    </row>
    <row r="573" spans="1:7" ht="60" x14ac:dyDescent="0.25">
      <c r="A573" s="3">
        <v>568</v>
      </c>
      <c r="B573" s="19" t="s">
        <v>7408</v>
      </c>
      <c r="C573" s="8" t="s">
        <v>7409</v>
      </c>
      <c r="D573" s="36" t="s">
        <v>7410</v>
      </c>
      <c r="E573" s="26" t="s">
        <v>7411</v>
      </c>
      <c r="F573" s="5" t="s">
        <v>8</v>
      </c>
      <c r="G573" s="26" t="s">
        <v>9943</v>
      </c>
    </row>
    <row r="574" spans="1:7" ht="90" x14ac:dyDescent="0.25">
      <c r="A574" s="3">
        <v>569</v>
      </c>
      <c r="B574" s="19" t="s">
        <v>7412</v>
      </c>
      <c r="C574" s="8" t="s">
        <v>7413</v>
      </c>
      <c r="D574" s="36" t="s">
        <v>7414</v>
      </c>
      <c r="E574" s="26" t="s">
        <v>7415</v>
      </c>
      <c r="F574" s="5" t="s">
        <v>8</v>
      </c>
      <c r="G574" s="26" t="s">
        <v>9943</v>
      </c>
    </row>
    <row r="575" spans="1:7" ht="60" x14ac:dyDescent="0.25">
      <c r="A575" s="3">
        <v>570</v>
      </c>
      <c r="B575" s="19" t="s">
        <v>7416</v>
      </c>
      <c r="C575" s="8" t="s">
        <v>7417</v>
      </c>
      <c r="D575" s="36" t="s">
        <v>7418</v>
      </c>
      <c r="E575" s="26" t="s">
        <v>7419</v>
      </c>
      <c r="F575" s="5" t="s">
        <v>8</v>
      </c>
      <c r="G575" s="26" t="s">
        <v>9943</v>
      </c>
    </row>
    <row r="576" spans="1:7" ht="60" x14ac:dyDescent="0.25">
      <c r="A576" s="3">
        <v>571</v>
      </c>
      <c r="B576" s="19" t="s">
        <v>7420</v>
      </c>
      <c r="C576" s="8" t="s">
        <v>7421</v>
      </c>
      <c r="D576" s="36" t="s">
        <v>7422</v>
      </c>
      <c r="E576" s="26" t="s">
        <v>7423</v>
      </c>
      <c r="F576" s="5" t="s">
        <v>8</v>
      </c>
      <c r="G576" s="26" t="s">
        <v>9943</v>
      </c>
    </row>
    <row r="577" spans="1:7" ht="60" x14ac:dyDescent="0.25">
      <c r="A577" s="3">
        <v>572</v>
      </c>
      <c r="B577" s="19" t="s">
        <v>183</v>
      </c>
      <c r="C577" s="8" t="s">
        <v>7424</v>
      </c>
      <c r="D577" s="36" t="s">
        <v>7425</v>
      </c>
      <c r="E577" s="26" t="s">
        <v>7426</v>
      </c>
      <c r="F577" s="5" t="s">
        <v>8</v>
      </c>
      <c r="G577" s="26" t="s">
        <v>9943</v>
      </c>
    </row>
    <row r="578" spans="1:7" ht="90" x14ac:dyDescent="0.25">
      <c r="A578" s="3">
        <v>573</v>
      </c>
      <c r="B578" s="19" t="s">
        <v>7427</v>
      </c>
      <c r="C578" s="8" t="s">
        <v>7428</v>
      </c>
      <c r="D578" s="36" t="s">
        <v>7429</v>
      </c>
      <c r="E578" s="26" t="s">
        <v>7430</v>
      </c>
      <c r="F578" s="5" t="s">
        <v>8</v>
      </c>
      <c r="G578" s="26" t="s">
        <v>9943</v>
      </c>
    </row>
    <row r="579" spans="1:7" ht="60" x14ac:dyDescent="0.25">
      <c r="A579" s="3">
        <v>574</v>
      </c>
      <c r="B579" s="19" t="s">
        <v>7431</v>
      </c>
      <c r="C579" s="8" t="s">
        <v>7432</v>
      </c>
      <c r="D579" s="36" t="s">
        <v>7433</v>
      </c>
      <c r="E579" s="26" t="s">
        <v>7434</v>
      </c>
      <c r="F579" s="5" t="s">
        <v>8</v>
      </c>
      <c r="G579" s="26" t="s">
        <v>9943</v>
      </c>
    </row>
    <row r="580" spans="1:7" ht="60" x14ac:dyDescent="0.25">
      <c r="A580" s="3">
        <v>575</v>
      </c>
      <c r="B580" s="19" t="s">
        <v>7435</v>
      </c>
      <c r="C580" s="8" t="s">
        <v>7436</v>
      </c>
      <c r="D580" s="36" t="s">
        <v>7437</v>
      </c>
      <c r="E580" s="26" t="s">
        <v>7438</v>
      </c>
      <c r="F580" s="5" t="s">
        <v>8</v>
      </c>
      <c r="G580" s="26" t="s">
        <v>9943</v>
      </c>
    </row>
    <row r="581" spans="1:7" ht="60" x14ac:dyDescent="0.25">
      <c r="A581" s="3">
        <v>576</v>
      </c>
      <c r="B581" s="19" t="s">
        <v>7439</v>
      </c>
      <c r="C581" s="8" t="s">
        <v>7440</v>
      </c>
      <c r="D581" s="57" t="s">
        <v>7441</v>
      </c>
      <c r="E581" s="19" t="s">
        <v>7442</v>
      </c>
      <c r="F581" s="5" t="s">
        <v>8</v>
      </c>
      <c r="G581" s="26" t="s">
        <v>9943</v>
      </c>
    </row>
    <row r="582" spans="1:7" ht="60" x14ac:dyDescent="0.25">
      <c r="A582" s="3">
        <v>577</v>
      </c>
      <c r="B582" s="19" t="s">
        <v>7443</v>
      </c>
      <c r="C582" s="8" t="s">
        <v>7444</v>
      </c>
      <c r="D582" s="36" t="s">
        <v>7445</v>
      </c>
      <c r="E582" s="26" t="s">
        <v>7446</v>
      </c>
      <c r="F582" s="5" t="s">
        <v>8</v>
      </c>
      <c r="G582" s="26" t="s">
        <v>9943</v>
      </c>
    </row>
    <row r="583" spans="1:7" ht="120" x14ac:dyDescent="0.25">
      <c r="A583" s="3">
        <v>578</v>
      </c>
      <c r="B583" s="19" t="s">
        <v>7447</v>
      </c>
      <c r="C583" s="8" t="s">
        <v>7448</v>
      </c>
      <c r="D583" s="36" t="s">
        <v>7449</v>
      </c>
      <c r="E583" s="26" t="s">
        <v>7450</v>
      </c>
      <c r="F583" s="5" t="s">
        <v>8</v>
      </c>
      <c r="G583" s="26" t="s">
        <v>9943</v>
      </c>
    </row>
    <row r="584" spans="1:7" ht="120" x14ac:dyDescent="0.25">
      <c r="A584" s="3">
        <v>579</v>
      </c>
      <c r="B584" s="19" t="s">
        <v>7451</v>
      </c>
      <c r="C584" s="8" t="s">
        <v>7452</v>
      </c>
      <c r="D584" s="36" t="s">
        <v>7453</v>
      </c>
      <c r="E584" s="26" t="s">
        <v>7454</v>
      </c>
      <c r="F584" s="5" t="s">
        <v>8</v>
      </c>
      <c r="G584" s="26" t="s">
        <v>9943</v>
      </c>
    </row>
    <row r="585" spans="1:7" ht="60" x14ac:dyDescent="0.25">
      <c r="A585" s="3">
        <v>580</v>
      </c>
      <c r="B585" s="19" t="s">
        <v>7455</v>
      </c>
      <c r="C585" s="8" t="s">
        <v>7456</v>
      </c>
      <c r="D585" s="36" t="s">
        <v>7457</v>
      </c>
      <c r="E585" s="26" t="s">
        <v>7458</v>
      </c>
      <c r="F585" s="5" t="s">
        <v>8</v>
      </c>
      <c r="G585" s="26" t="s">
        <v>9943</v>
      </c>
    </row>
    <row r="586" spans="1:7" ht="75" x14ac:dyDescent="0.25">
      <c r="A586" s="3">
        <v>581</v>
      </c>
      <c r="B586" s="19" t="s">
        <v>7459</v>
      </c>
      <c r="C586" s="8" t="s">
        <v>7460</v>
      </c>
      <c r="D586" s="36" t="s">
        <v>7461</v>
      </c>
      <c r="E586" s="26" t="s">
        <v>7462</v>
      </c>
      <c r="F586" s="5" t="s">
        <v>8</v>
      </c>
      <c r="G586" s="26" t="s">
        <v>9943</v>
      </c>
    </row>
    <row r="587" spans="1:7" ht="90" x14ac:dyDescent="0.25">
      <c r="A587" s="3">
        <v>582</v>
      </c>
      <c r="B587" s="19" t="s">
        <v>7463</v>
      </c>
      <c r="C587" s="8" t="s">
        <v>7464</v>
      </c>
      <c r="D587" s="36" t="s">
        <v>7465</v>
      </c>
      <c r="E587" s="26" t="s">
        <v>7466</v>
      </c>
      <c r="F587" s="5" t="s">
        <v>8</v>
      </c>
      <c r="G587" s="26" t="s">
        <v>9943</v>
      </c>
    </row>
    <row r="588" spans="1:7" ht="60" x14ac:dyDescent="0.25">
      <c r="A588" s="3">
        <v>583</v>
      </c>
      <c r="B588" s="19" t="s">
        <v>7467</v>
      </c>
      <c r="C588" s="8" t="s">
        <v>7468</v>
      </c>
      <c r="D588" s="36" t="s">
        <v>7469</v>
      </c>
      <c r="E588" s="26" t="s">
        <v>7470</v>
      </c>
      <c r="F588" s="5" t="s">
        <v>8</v>
      </c>
      <c r="G588" s="26" t="s">
        <v>9943</v>
      </c>
    </row>
    <row r="589" spans="1:7" ht="75" x14ac:dyDescent="0.25">
      <c r="A589" s="3">
        <v>584</v>
      </c>
      <c r="B589" s="19" t="s">
        <v>7471</v>
      </c>
      <c r="C589" s="8" t="s">
        <v>7472</v>
      </c>
      <c r="D589" s="36" t="s">
        <v>7473</v>
      </c>
      <c r="E589" s="26" t="s">
        <v>7474</v>
      </c>
      <c r="F589" s="5" t="s">
        <v>8</v>
      </c>
      <c r="G589" s="26" t="s">
        <v>9943</v>
      </c>
    </row>
    <row r="590" spans="1:7" ht="60" x14ac:dyDescent="0.25">
      <c r="A590" s="3">
        <v>585</v>
      </c>
      <c r="B590" s="19" t="s">
        <v>7475</v>
      </c>
      <c r="C590" s="8" t="s">
        <v>7476</v>
      </c>
      <c r="D590" s="36" t="s">
        <v>7477</v>
      </c>
      <c r="E590" s="26" t="s">
        <v>7478</v>
      </c>
      <c r="F590" s="5" t="s">
        <v>8</v>
      </c>
      <c r="G590" s="26" t="s">
        <v>9943</v>
      </c>
    </row>
    <row r="591" spans="1:7" ht="105" x14ac:dyDescent="0.25">
      <c r="A591" s="3">
        <v>586</v>
      </c>
      <c r="B591" s="19" t="s">
        <v>7479</v>
      </c>
      <c r="C591" s="8" t="s">
        <v>7480</v>
      </c>
      <c r="D591" s="36" t="s">
        <v>7481</v>
      </c>
      <c r="E591" s="26" t="s">
        <v>7482</v>
      </c>
      <c r="F591" s="5" t="s">
        <v>8</v>
      </c>
      <c r="G591" s="26" t="s">
        <v>9943</v>
      </c>
    </row>
    <row r="592" spans="1:7" ht="75" x14ac:dyDescent="0.25">
      <c r="A592" s="3">
        <v>587</v>
      </c>
      <c r="B592" s="19" t="s">
        <v>7483</v>
      </c>
      <c r="C592" s="8" t="s">
        <v>7484</v>
      </c>
      <c r="D592" s="36" t="s">
        <v>7485</v>
      </c>
      <c r="E592" s="26" t="s">
        <v>7486</v>
      </c>
      <c r="F592" s="5" t="s">
        <v>8</v>
      </c>
      <c r="G592" s="26" t="s">
        <v>9943</v>
      </c>
    </row>
    <row r="593" spans="1:7" ht="90" x14ac:dyDescent="0.25">
      <c r="A593" s="3">
        <v>588</v>
      </c>
      <c r="B593" s="19" t="s">
        <v>7487</v>
      </c>
      <c r="C593" s="8" t="s">
        <v>7488</v>
      </c>
      <c r="D593" s="36" t="s">
        <v>7489</v>
      </c>
      <c r="E593" s="26" t="s">
        <v>7490</v>
      </c>
      <c r="F593" s="5" t="s">
        <v>8</v>
      </c>
      <c r="G593" s="26" t="s">
        <v>9943</v>
      </c>
    </row>
    <row r="594" spans="1:7" ht="90" x14ac:dyDescent="0.25">
      <c r="A594" s="3">
        <v>589</v>
      </c>
      <c r="B594" s="19" t="s">
        <v>7491</v>
      </c>
      <c r="C594" s="8" t="s">
        <v>7492</v>
      </c>
      <c r="D594" s="36" t="s">
        <v>7493</v>
      </c>
      <c r="E594" s="26" t="s">
        <v>7494</v>
      </c>
      <c r="F594" s="5" t="s">
        <v>8</v>
      </c>
      <c r="G594" s="26" t="s">
        <v>9943</v>
      </c>
    </row>
    <row r="595" spans="1:7" ht="75" x14ac:dyDescent="0.25">
      <c r="A595" s="3">
        <v>590</v>
      </c>
      <c r="B595" s="19" t="s">
        <v>7495</v>
      </c>
      <c r="C595" s="8" t="s">
        <v>7496</v>
      </c>
      <c r="D595" s="36" t="s">
        <v>7497</v>
      </c>
      <c r="E595" s="26" t="s">
        <v>7498</v>
      </c>
      <c r="F595" s="5" t="s">
        <v>8</v>
      </c>
      <c r="G595" s="26" t="s">
        <v>9943</v>
      </c>
    </row>
    <row r="596" spans="1:7" ht="75" x14ac:dyDescent="0.25">
      <c r="A596" s="3">
        <v>591</v>
      </c>
      <c r="B596" s="19" t="s">
        <v>7499</v>
      </c>
      <c r="C596" s="8" t="s">
        <v>7500</v>
      </c>
      <c r="D596" s="36" t="s">
        <v>7501</v>
      </c>
      <c r="E596" s="26" t="s">
        <v>7502</v>
      </c>
      <c r="F596" s="5" t="s">
        <v>8</v>
      </c>
      <c r="G596" s="26" t="s">
        <v>9943</v>
      </c>
    </row>
    <row r="597" spans="1:7" ht="75" x14ac:dyDescent="0.25">
      <c r="A597" s="3">
        <v>592</v>
      </c>
      <c r="B597" s="19" t="s">
        <v>7503</v>
      </c>
      <c r="C597" s="8" t="s">
        <v>7504</v>
      </c>
      <c r="D597" s="36" t="s">
        <v>7505</v>
      </c>
      <c r="E597" s="26" t="s">
        <v>7506</v>
      </c>
      <c r="F597" s="5" t="s">
        <v>8</v>
      </c>
      <c r="G597" s="26" t="s">
        <v>9943</v>
      </c>
    </row>
    <row r="598" spans="1:7" ht="90" x14ac:dyDescent="0.25">
      <c r="A598" s="3">
        <v>593</v>
      </c>
      <c r="B598" s="19" t="s">
        <v>7507</v>
      </c>
      <c r="C598" s="8" t="s">
        <v>7508</v>
      </c>
      <c r="D598" s="36" t="s">
        <v>7509</v>
      </c>
      <c r="E598" s="26" t="s">
        <v>7510</v>
      </c>
      <c r="F598" s="5" t="s">
        <v>8</v>
      </c>
      <c r="G598" s="26" t="s">
        <v>9943</v>
      </c>
    </row>
    <row r="599" spans="1:7" ht="120" x14ac:dyDescent="0.25">
      <c r="A599" s="3">
        <v>594</v>
      </c>
      <c r="B599" s="19" t="s">
        <v>7511</v>
      </c>
      <c r="C599" s="8" t="s">
        <v>7512</v>
      </c>
      <c r="D599" s="36" t="s">
        <v>7513</v>
      </c>
      <c r="E599" s="26" t="s">
        <v>7514</v>
      </c>
      <c r="F599" s="5" t="s">
        <v>8</v>
      </c>
      <c r="G599" s="26" t="s">
        <v>9943</v>
      </c>
    </row>
    <row r="600" spans="1:7" ht="90" x14ac:dyDescent="0.25">
      <c r="A600" s="3">
        <v>595</v>
      </c>
      <c r="B600" s="19" t="s">
        <v>7515</v>
      </c>
      <c r="C600" s="8" t="s">
        <v>7516</v>
      </c>
      <c r="D600" s="36" t="s">
        <v>7517</v>
      </c>
      <c r="E600" s="26" t="s">
        <v>7518</v>
      </c>
      <c r="F600" s="5" t="s">
        <v>8</v>
      </c>
      <c r="G600" s="26" t="s">
        <v>9943</v>
      </c>
    </row>
    <row r="601" spans="1:7" ht="75" x14ac:dyDescent="0.25">
      <c r="A601" s="3">
        <v>596</v>
      </c>
      <c r="B601" s="19" t="s">
        <v>7519</v>
      </c>
      <c r="C601" s="8" t="s">
        <v>7520</v>
      </c>
      <c r="D601" s="57" t="s">
        <v>7521</v>
      </c>
      <c r="E601" s="19" t="s">
        <v>7522</v>
      </c>
      <c r="F601" s="5" t="s">
        <v>8</v>
      </c>
      <c r="G601" s="26" t="s">
        <v>9943</v>
      </c>
    </row>
    <row r="602" spans="1:7" ht="60" x14ac:dyDescent="0.25">
      <c r="A602" s="3">
        <v>597</v>
      </c>
      <c r="B602" s="19" t="s">
        <v>7523</v>
      </c>
      <c r="C602" s="8" t="s">
        <v>7524</v>
      </c>
      <c r="D602" s="36" t="s">
        <v>7525</v>
      </c>
      <c r="E602" s="26" t="s">
        <v>7526</v>
      </c>
      <c r="F602" s="5" t="s">
        <v>8</v>
      </c>
      <c r="G602" s="26" t="s">
        <v>9943</v>
      </c>
    </row>
    <row r="603" spans="1:7" ht="60" x14ac:dyDescent="0.25">
      <c r="A603" s="3">
        <v>598</v>
      </c>
      <c r="B603" s="19" t="s">
        <v>7527</v>
      </c>
      <c r="C603" s="8" t="s">
        <v>7528</v>
      </c>
      <c r="D603" s="36" t="s">
        <v>7529</v>
      </c>
      <c r="E603" s="26" t="s">
        <v>7530</v>
      </c>
      <c r="F603" s="5" t="s">
        <v>8</v>
      </c>
      <c r="G603" s="26" t="s">
        <v>9943</v>
      </c>
    </row>
    <row r="604" spans="1:7" ht="75" x14ac:dyDescent="0.25">
      <c r="A604" s="3">
        <v>599</v>
      </c>
      <c r="B604" s="19" t="s">
        <v>7531</v>
      </c>
      <c r="C604" s="8" t="s">
        <v>7532</v>
      </c>
      <c r="D604" s="36" t="s">
        <v>7533</v>
      </c>
      <c r="E604" s="26" t="s">
        <v>7534</v>
      </c>
      <c r="F604" s="5" t="s">
        <v>8</v>
      </c>
      <c r="G604" s="26" t="s">
        <v>9943</v>
      </c>
    </row>
    <row r="605" spans="1:7" ht="60" x14ac:dyDescent="0.25">
      <c r="A605" s="3">
        <v>600</v>
      </c>
      <c r="B605" s="19" t="s">
        <v>7535</v>
      </c>
      <c r="C605" s="8" t="s">
        <v>7536</v>
      </c>
      <c r="D605" s="36">
        <v>5407033432</v>
      </c>
      <c r="E605" s="26" t="s">
        <v>7537</v>
      </c>
      <c r="F605" s="5" t="s">
        <v>8</v>
      </c>
      <c r="G605" s="26" t="s">
        <v>9943</v>
      </c>
    </row>
    <row r="606" spans="1:7" ht="105" x14ac:dyDescent="0.25">
      <c r="A606" s="3">
        <v>601</v>
      </c>
      <c r="B606" s="19" t="s">
        <v>7538</v>
      </c>
      <c r="C606" s="8" t="s">
        <v>7539</v>
      </c>
      <c r="D606" s="36" t="s">
        <v>7540</v>
      </c>
      <c r="E606" s="26" t="s">
        <v>7541</v>
      </c>
      <c r="F606" s="5" t="s">
        <v>8</v>
      </c>
      <c r="G606" s="26" t="s">
        <v>9943</v>
      </c>
    </row>
    <row r="607" spans="1:7" ht="75" x14ac:dyDescent="0.25">
      <c r="A607" s="3">
        <v>602</v>
      </c>
      <c r="B607" s="19" t="s">
        <v>7542</v>
      </c>
      <c r="C607" s="8" t="s">
        <v>7543</v>
      </c>
      <c r="D607" s="36" t="s">
        <v>7544</v>
      </c>
      <c r="E607" s="26" t="s">
        <v>7545</v>
      </c>
      <c r="F607" s="5" t="s">
        <v>8</v>
      </c>
      <c r="G607" s="26" t="s">
        <v>9943</v>
      </c>
    </row>
    <row r="608" spans="1:7" ht="75" x14ac:dyDescent="0.25">
      <c r="A608" s="3">
        <v>603</v>
      </c>
      <c r="B608" s="19" t="s">
        <v>7546</v>
      </c>
      <c r="C608" s="8" t="s">
        <v>7547</v>
      </c>
      <c r="D608" s="36" t="s">
        <v>7548</v>
      </c>
      <c r="E608" s="26" t="s">
        <v>7549</v>
      </c>
      <c r="F608" s="5" t="s">
        <v>8</v>
      </c>
      <c r="G608" s="26" t="s">
        <v>9943</v>
      </c>
    </row>
    <row r="609" spans="1:7" ht="60" x14ac:dyDescent="0.25">
      <c r="A609" s="3">
        <v>604</v>
      </c>
      <c r="B609" s="19" t="s">
        <v>7550</v>
      </c>
      <c r="C609" s="8" t="s">
        <v>7551</v>
      </c>
      <c r="D609" s="36" t="s">
        <v>7552</v>
      </c>
      <c r="E609" s="26" t="s">
        <v>7553</v>
      </c>
      <c r="F609" s="5" t="s">
        <v>8</v>
      </c>
      <c r="G609" s="26" t="s">
        <v>9943</v>
      </c>
    </row>
    <row r="610" spans="1:7" ht="75" x14ac:dyDescent="0.25">
      <c r="A610" s="3">
        <v>605</v>
      </c>
      <c r="B610" s="19" t="s">
        <v>7554</v>
      </c>
      <c r="C610" s="8" t="s">
        <v>7555</v>
      </c>
      <c r="D610" s="36" t="s">
        <v>7556</v>
      </c>
      <c r="E610" s="26" t="s">
        <v>7557</v>
      </c>
      <c r="F610" s="5" t="s">
        <v>8</v>
      </c>
      <c r="G610" s="26" t="s">
        <v>9943</v>
      </c>
    </row>
    <row r="611" spans="1:7" ht="90" x14ac:dyDescent="0.25">
      <c r="A611" s="3">
        <v>606</v>
      </c>
      <c r="B611" s="19" t="s">
        <v>7558</v>
      </c>
      <c r="C611" s="8" t="s">
        <v>7559</v>
      </c>
      <c r="D611" s="57" t="s">
        <v>7560</v>
      </c>
      <c r="E611" s="19" t="s">
        <v>7561</v>
      </c>
      <c r="F611" s="5" t="s">
        <v>8</v>
      </c>
      <c r="G611" s="26" t="s">
        <v>9943</v>
      </c>
    </row>
    <row r="612" spans="1:7" ht="60" x14ac:dyDescent="0.25">
      <c r="A612" s="3">
        <v>607</v>
      </c>
      <c r="B612" s="19" t="s">
        <v>7562</v>
      </c>
      <c r="C612" s="8" t="s">
        <v>7563</v>
      </c>
      <c r="D612" s="36" t="s">
        <v>7564</v>
      </c>
      <c r="E612" s="26" t="s">
        <v>7565</v>
      </c>
      <c r="F612" s="5" t="s">
        <v>8</v>
      </c>
      <c r="G612" s="26" t="s">
        <v>9943</v>
      </c>
    </row>
    <row r="613" spans="1:7" ht="60" x14ac:dyDescent="0.25">
      <c r="A613" s="3">
        <v>608</v>
      </c>
      <c r="B613" s="19" t="s">
        <v>7566</v>
      </c>
      <c r="C613" s="8" t="s">
        <v>7567</v>
      </c>
      <c r="D613" s="36" t="s">
        <v>7568</v>
      </c>
      <c r="E613" s="26" t="s">
        <v>7569</v>
      </c>
      <c r="F613" s="5" t="s">
        <v>8</v>
      </c>
      <c r="G613" s="26" t="s">
        <v>9943</v>
      </c>
    </row>
    <row r="614" spans="1:7" ht="75" x14ac:dyDescent="0.25">
      <c r="A614" s="3">
        <v>609</v>
      </c>
      <c r="B614" s="19" t="s">
        <v>7570</v>
      </c>
      <c r="C614" s="8" t="s">
        <v>7571</v>
      </c>
      <c r="D614" s="36" t="s">
        <v>7572</v>
      </c>
      <c r="E614" s="26" t="s">
        <v>7573</v>
      </c>
      <c r="F614" s="5" t="s">
        <v>8</v>
      </c>
      <c r="G614" s="26" t="s">
        <v>9943</v>
      </c>
    </row>
    <row r="615" spans="1:7" ht="75" x14ac:dyDescent="0.25">
      <c r="A615" s="3">
        <v>610</v>
      </c>
      <c r="B615" s="19" t="s">
        <v>7574</v>
      </c>
      <c r="C615" s="8" t="s">
        <v>7575</v>
      </c>
      <c r="D615" s="36" t="s">
        <v>7576</v>
      </c>
      <c r="E615" s="26" t="s">
        <v>7577</v>
      </c>
      <c r="F615" s="5" t="s">
        <v>8</v>
      </c>
      <c r="G615" s="26" t="s">
        <v>9943</v>
      </c>
    </row>
    <row r="616" spans="1:7" ht="60" x14ac:dyDescent="0.25">
      <c r="A616" s="3">
        <v>611</v>
      </c>
      <c r="B616" s="19" t="s">
        <v>7578</v>
      </c>
      <c r="C616" s="8" t="s">
        <v>7579</v>
      </c>
      <c r="D616" s="36" t="s">
        <v>7580</v>
      </c>
      <c r="E616" s="26" t="s">
        <v>7581</v>
      </c>
      <c r="F616" s="5" t="s">
        <v>8</v>
      </c>
      <c r="G616" s="26" t="s">
        <v>9943</v>
      </c>
    </row>
    <row r="617" spans="1:7" ht="75" x14ac:dyDescent="0.25">
      <c r="A617" s="3">
        <v>612</v>
      </c>
      <c r="B617" s="19" t="s">
        <v>7582</v>
      </c>
      <c r="C617" s="8" t="s">
        <v>7583</v>
      </c>
      <c r="D617" s="57" t="s">
        <v>7584</v>
      </c>
      <c r="E617" s="19" t="s">
        <v>7585</v>
      </c>
      <c r="F617" s="5" t="s">
        <v>8</v>
      </c>
      <c r="G617" s="26" t="s">
        <v>9943</v>
      </c>
    </row>
    <row r="618" spans="1:7" ht="60" x14ac:dyDescent="0.25">
      <c r="A618" s="3">
        <v>613</v>
      </c>
      <c r="B618" s="19" t="s">
        <v>7586</v>
      </c>
      <c r="C618" s="8" t="s">
        <v>7587</v>
      </c>
      <c r="D618" s="36" t="s">
        <v>7588</v>
      </c>
      <c r="E618" s="26" t="s">
        <v>7589</v>
      </c>
      <c r="F618" s="5" t="s">
        <v>8</v>
      </c>
      <c r="G618" s="26" t="s">
        <v>9943</v>
      </c>
    </row>
    <row r="619" spans="1:7" ht="90" x14ac:dyDescent="0.25">
      <c r="A619" s="3">
        <v>614</v>
      </c>
      <c r="B619" s="19" t="s">
        <v>7590</v>
      </c>
      <c r="C619" s="8" t="s">
        <v>7591</v>
      </c>
      <c r="D619" s="36" t="s">
        <v>7592</v>
      </c>
      <c r="E619" s="26" t="s">
        <v>7593</v>
      </c>
      <c r="F619" s="5" t="s">
        <v>8</v>
      </c>
      <c r="G619" s="26" t="s">
        <v>9943</v>
      </c>
    </row>
    <row r="620" spans="1:7" ht="90" x14ac:dyDescent="0.25">
      <c r="A620" s="3">
        <v>615</v>
      </c>
      <c r="B620" s="19" t="s">
        <v>7594</v>
      </c>
      <c r="C620" s="8" t="s">
        <v>7595</v>
      </c>
      <c r="D620" s="36" t="s">
        <v>7596</v>
      </c>
      <c r="E620" s="26" t="s">
        <v>7597</v>
      </c>
      <c r="F620" s="5" t="s">
        <v>8</v>
      </c>
      <c r="G620" s="26" t="s">
        <v>9943</v>
      </c>
    </row>
    <row r="621" spans="1:7" ht="75" x14ac:dyDescent="0.25">
      <c r="A621" s="3">
        <v>616</v>
      </c>
      <c r="B621" s="19" t="s">
        <v>7598</v>
      </c>
      <c r="C621" s="8" t="s">
        <v>7599</v>
      </c>
      <c r="D621" s="36" t="s">
        <v>7600</v>
      </c>
      <c r="E621" s="26" t="s">
        <v>7601</v>
      </c>
      <c r="F621" s="5" t="s">
        <v>8</v>
      </c>
      <c r="G621" s="26" t="s">
        <v>9943</v>
      </c>
    </row>
    <row r="622" spans="1:7" ht="90" x14ac:dyDescent="0.25">
      <c r="A622" s="3">
        <v>617</v>
      </c>
      <c r="B622" s="19" t="s">
        <v>7602</v>
      </c>
      <c r="C622" s="8" t="s">
        <v>7603</v>
      </c>
      <c r="D622" s="36" t="s">
        <v>7604</v>
      </c>
      <c r="E622" s="26" t="s">
        <v>7605</v>
      </c>
      <c r="F622" s="5" t="s">
        <v>8</v>
      </c>
      <c r="G622" s="26" t="s">
        <v>9943</v>
      </c>
    </row>
    <row r="623" spans="1:7" ht="75" x14ac:dyDescent="0.25">
      <c r="A623" s="3">
        <v>618</v>
      </c>
      <c r="B623" s="19" t="s">
        <v>7606</v>
      </c>
      <c r="C623" s="8" t="s">
        <v>7607</v>
      </c>
      <c r="D623" s="36" t="s">
        <v>7608</v>
      </c>
      <c r="E623" s="26" t="s">
        <v>7609</v>
      </c>
      <c r="F623" s="5" t="s">
        <v>8</v>
      </c>
      <c r="G623" s="26" t="s">
        <v>9943</v>
      </c>
    </row>
    <row r="624" spans="1:7" ht="60" x14ac:dyDescent="0.25">
      <c r="A624" s="3">
        <v>619</v>
      </c>
      <c r="B624" s="19" t="s">
        <v>7610</v>
      </c>
      <c r="C624" s="8" t="s">
        <v>7611</v>
      </c>
      <c r="D624" s="36">
        <v>5408297607</v>
      </c>
      <c r="E624" s="26" t="s">
        <v>1511</v>
      </c>
      <c r="F624" s="5" t="s">
        <v>8</v>
      </c>
      <c r="G624" s="26" t="s">
        <v>9943</v>
      </c>
    </row>
    <row r="625" spans="1:7" ht="60" x14ac:dyDescent="0.25">
      <c r="A625" s="3">
        <v>620</v>
      </c>
      <c r="B625" s="19" t="s">
        <v>7612</v>
      </c>
      <c r="C625" s="8" t="s">
        <v>7613</v>
      </c>
      <c r="D625" s="36" t="s">
        <v>7614</v>
      </c>
      <c r="E625" s="26" t="s">
        <v>7615</v>
      </c>
      <c r="F625" s="5" t="s">
        <v>8</v>
      </c>
      <c r="G625" s="26" t="s">
        <v>9943</v>
      </c>
    </row>
    <row r="626" spans="1:7" ht="75" x14ac:dyDescent="0.25">
      <c r="A626" s="3">
        <v>621</v>
      </c>
      <c r="B626" s="19" t="s">
        <v>7616</v>
      </c>
      <c r="C626" s="8" t="s">
        <v>7617</v>
      </c>
      <c r="D626" s="36" t="s">
        <v>7618</v>
      </c>
      <c r="E626" s="26" t="s">
        <v>7619</v>
      </c>
      <c r="F626" s="5" t="s">
        <v>8</v>
      </c>
      <c r="G626" s="26" t="s">
        <v>9943</v>
      </c>
    </row>
    <row r="627" spans="1:7" ht="60" x14ac:dyDescent="0.25">
      <c r="A627" s="3">
        <v>622</v>
      </c>
      <c r="B627" s="19" t="s">
        <v>7620</v>
      </c>
      <c r="C627" s="8" t="s">
        <v>7621</v>
      </c>
      <c r="D627" s="36" t="s">
        <v>7622</v>
      </c>
      <c r="E627" s="26" t="s">
        <v>7623</v>
      </c>
      <c r="F627" s="5" t="s">
        <v>8</v>
      </c>
      <c r="G627" s="26" t="s">
        <v>9943</v>
      </c>
    </row>
    <row r="628" spans="1:7" ht="60" x14ac:dyDescent="0.25">
      <c r="A628" s="3">
        <v>623</v>
      </c>
      <c r="B628" s="19" t="s">
        <v>7624</v>
      </c>
      <c r="C628" s="8" t="s">
        <v>7625</v>
      </c>
      <c r="D628" s="36" t="s">
        <v>7626</v>
      </c>
      <c r="E628" s="26" t="s">
        <v>7627</v>
      </c>
      <c r="F628" s="5" t="s">
        <v>8</v>
      </c>
      <c r="G628" s="26" t="s">
        <v>9943</v>
      </c>
    </row>
    <row r="629" spans="1:7" ht="60" x14ac:dyDescent="0.25">
      <c r="A629" s="3">
        <v>624</v>
      </c>
      <c r="B629" s="19" t="s">
        <v>7628</v>
      </c>
      <c r="C629" s="8" t="s">
        <v>7629</v>
      </c>
      <c r="D629" s="36" t="s">
        <v>7630</v>
      </c>
      <c r="E629" s="26" t="s">
        <v>7631</v>
      </c>
      <c r="F629" s="5" t="s">
        <v>8</v>
      </c>
      <c r="G629" s="26" t="s">
        <v>9943</v>
      </c>
    </row>
    <row r="630" spans="1:7" ht="75" x14ac:dyDescent="0.25">
      <c r="A630" s="3">
        <v>625</v>
      </c>
      <c r="B630" s="19" t="s">
        <v>7632</v>
      </c>
      <c r="C630" s="8" t="s">
        <v>7633</v>
      </c>
      <c r="D630" s="36" t="s">
        <v>7634</v>
      </c>
      <c r="E630" s="26" t="s">
        <v>7635</v>
      </c>
      <c r="F630" s="5" t="s">
        <v>8</v>
      </c>
      <c r="G630" s="26" t="s">
        <v>9943</v>
      </c>
    </row>
    <row r="631" spans="1:7" ht="90" x14ac:dyDescent="0.25">
      <c r="A631" s="3">
        <v>626</v>
      </c>
      <c r="B631" s="19" t="s">
        <v>7636</v>
      </c>
      <c r="C631" s="8" t="s">
        <v>7637</v>
      </c>
      <c r="D631" s="36" t="s">
        <v>7638</v>
      </c>
      <c r="E631" s="26" t="s">
        <v>7639</v>
      </c>
      <c r="F631" s="5" t="s">
        <v>8</v>
      </c>
      <c r="G631" s="26" t="s">
        <v>9943</v>
      </c>
    </row>
    <row r="632" spans="1:7" ht="90" x14ac:dyDescent="0.25">
      <c r="A632" s="3">
        <v>627</v>
      </c>
      <c r="B632" s="19" t="s">
        <v>7640</v>
      </c>
      <c r="C632" s="8" t="s">
        <v>7641</v>
      </c>
      <c r="D632" s="57" t="s">
        <v>7642</v>
      </c>
      <c r="E632" s="19" t="s">
        <v>7643</v>
      </c>
      <c r="F632" s="5" t="s">
        <v>8</v>
      </c>
      <c r="G632" s="26" t="s">
        <v>9943</v>
      </c>
    </row>
    <row r="633" spans="1:7" ht="90" x14ac:dyDescent="0.25">
      <c r="A633" s="3">
        <v>628</v>
      </c>
      <c r="B633" s="19" t="s">
        <v>7644</v>
      </c>
      <c r="C633" s="8" t="s">
        <v>7645</v>
      </c>
      <c r="D633" s="57" t="s">
        <v>7646</v>
      </c>
      <c r="E633" s="19" t="s">
        <v>7647</v>
      </c>
      <c r="F633" s="5" t="s">
        <v>8</v>
      </c>
      <c r="G633" s="26" t="s">
        <v>9943</v>
      </c>
    </row>
    <row r="634" spans="1:7" ht="90" x14ac:dyDescent="0.25">
      <c r="A634" s="3">
        <v>629</v>
      </c>
      <c r="B634" s="19" t="s">
        <v>7648</v>
      </c>
      <c r="C634" s="8" t="s">
        <v>7649</v>
      </c>
      <c r="D634" s="57" t="s">
        <v>7650</v>
      </c>
      <c r="E634" s="19" t="s">
        <v>7651</v>
      </c>
      <c r="F634" s="5" t="s">
        <v>8</v>
      </c>
      <c r="G634" s="26" t="s">
        <v>9943</v>
      </c>
    </row>
    <row r="635" spans="1:7" ht="60" x14ac:dyDescent="0.25">
      <c r="A635" s="3">
        <v>630</v>
      </c>
      <c r="B635" s="19" t="s">
        <v>1420</v>
      </c>
      <c r="C635" s="8" t="s">
        <v>7652</v>
      </c>
      <c r="D635" s="36" t="s">
        <v>7653</v>
      </c>
      <c r="E635" s="26" t="s">
        <v>7654</v>
      </c>
      <c r="F635" s="5" t="s">
        <v>8</v>
      </c>
      <c r="G635" s="26" t="s">
        <v>9943</v>
      </c>
    </row>
    <row r="636" spans="1:7" ht="75" x14ac:dyDescent="0.25">
      <c r="A636" s="3">
        <v>631</v>
      </c>
      <c r="B636" s="19" t="s">
        <v>7655</v>
      </c>
      <c r="C636" s="8" t="s">
        <v>7656</v>
      </c>
      <c r="D636" s="36" t="s">
        <v>7657</v>
      </c>
      <c r="E636" s="26" t="s">
        <v>7658</v>
      </c>
      <c r="F636" s="5" t="s">
        <v>8</v>
      </c>
      <c r="G636" s="26" t="s">
        <v>9943</v>
      </c>
    </row>
    <row r="637" spans="1:7" ht="60" x14ac:dyDescent="0.25">
      <c r="A637" s="3">
        <v>632</v>
      </c>
      <c r="B637" s="19" t="s">
        <v>7659</v>
      </c>
      <c r="C637" s="8" t="s">
        <v>7660</v>
      </c>
      <c r="D637" s="36" t="s">
        <v>7661</v>
      </c>
      <c r="E637" s="26" t="s">
        <v>7662</v>
      </c>
      <c r="F637" s="5" t="s">
        <v>8</v>
      </c>
      <c r="G637" s="26" t="s">
        <v>9943</v>
      </c>
    </row>
    <row r="638" spans="1:7" ht="60" x14ac:dyDescent="0.25">
      <c r="A638" s="3">
        <v>633</v>
      </c>
      <c r="B638" s="19" t="s">
        <v>7663</v>
      </c>
      <c r="C638" s="8" t="s">
        <v>7664</v>
      </c>
      <c r="D638" s="36" t="s">
        <v>7665</v>
      </c>
      <c r="E638" s="26" t="s">
        <v>7666</v>
      </c>
      <c r="F638" s="5" t="s">
        <v>8</v>
      </c>
      <c r="G638" s="26" t="s">
        <v>9943</v>
      </c>
    </row>
    <row r="639" spans="1:7" ht="60" x14ac:dyDescent="0.25">
      <c r="A639" s="3">
        <v>634</v>
      </c>
      <c r="B639" s="19" t="s">
        <v>7667</v>
      </c>
      <c r="C639" s="8" t="s">
        <v>7668</v>
      </c>
      <c r="D639" s="36" t="s">
        <v>7669</v>
      </c>
      <c r="E639" s="26" t="s">
        <v>7670</v>
      </c>
      <c r="F639" s="5" t="s">
        <v>8</v>
      </c>
      <c r="G639" s="26" t="s">
        <v>9943</v>
      </c>
    </row>
    <row r="640" spans="1:7" ht="75" x14ac:dyDescent="0.25">
      <c r="A640" s="3">
        <v>635</v>
      </c>
      <c r="B640" s="19" t="s">
        <v>7671</v>
      </c>
      <c r="C640" s="8" t="s">
        <v>7672</v>
      </c>
      <c r="D640" s="36" t="s">
        <v>7673</v>
      </c>
      <c r="E640" s="26" t="s">
        <v>7674</v>
      </c>
      <c r="F640" s="5" t="s">
        <v>8</v>
      </c>
      <c r="G640" s="26" t="s">
        <v>9943</v>
      </c>
    </row>
    <row r="641" spans="1:7" ht="75" x14ac:dyDescent="0.25">
      <c r="A641" s="3">
        <v>636</v>
      </c>
      <c r="B641" s="19" t="s">
        <v>7675</v>
      </c>
      <c r="C641" s="8" t="s">
        <v>7676</v>
      </c>
      <c r="D641" s="36" t="s">
        <v>7677</v>
      </c>
      <c r="E641" s="26" t="s">
        <v>7678</v>
      </c>
      <c r="F641" s="5" t="s">
        <v>8</v>
      </c>
      <c r="G641" s="26" t="s">
        <v>9943</v>
      </c>
    </row>
    <row r="642" spans="1:7" ht="75" x14ac:dyDescent="0.25">
      <c r="A642" s="3">
        <v>637</v>
      </c>
      <c r="B642" s="19" t="s">
        <v>7679</v>
      </c>
      <c r="C642" s="8" t="s">
        <v>7680</v>
      </c>
      <c r="D642" s="36" t="s">
        <v>7681</v>
      </c>
      <c r="E642" s="26" t="s">
        <v>7682</v>
      </c>
      <c r="F642" s="5" t="s">
        <v>8</v>
      </c>
      <c r="G642" s="26" t="s">
        <v>9943</v>
      </c>
    </row>
    <row r="643" spans="1:7" ht="60" x14ac:dyDescent="0.25">
      <c r="A643" s="3">
        <v>638</v>
      </c>
      <c r="B643" s="19" t="s">
        <v>7683</v>
      </c>
      <c r="C643" s="8" t="s">
        <v>7684</v>
      </c>
      <c r="D643" s="36">
        <v>5402487979</v>
      </c>
      <c r="E643" s="26" t="s">
        <v>7685</v>
      </c>
      <c r="F643" s="5" t="s">
        <v>8</v>
      </c>
      <c r="G643" s="26" t="s">
        <v>9943</v>
      </c>
    </row>
    <row r="644" spans="1:7" ht="120" x14ac:dyDescent="0.25">
      <c r="A644" s="3">
        <v>639</v>
      </c>
      <c r="B644" s="19" t="s">
        <v>7686</v>
      </c>
      <c r="C644" s="8" t="s">
        <v>7687</v>
      </c>
      <c r="D644" s="57" t="s">
        <v>7688</v>
      </c>
      <c r="E644" s="19" t="s">
        <v>7689</v>
      </c>
      <c r="F644" s="5" t="s">
        <v>8</v>
      </c>
      <c r="G644" s="26" t="s">
        <v>9943</v>
      </c>
    </row>
    <row r="645" spans="1:7" ht="90" x14ac:dyDescent="0.25">
      <c r="A645" s="3">
        <v>640</v>
      </c>
      <c r="B645" s="19" t="s">
        <v>7690</v>
      </c>
      <c r="C645" s="8" t="s">
        <v>7691</v>
      </c>
      <c r="D645" s="36" t="s">
        <v>7692</v>
      </c>
      <c r="E645" s="26" t="s">
        <v>7693</v>
      </c>
      <c r="F645" s="5" t="s">
        <v>8</v>
      </c>
      <c r="G645" s="26" t="s">
        <v>9943</v>
      </c>
    </row>
    <row r="646" spans="1:7" ht="60" x14ac:dyDescent="0.25">
      <c r="A646" s="3">
        <v>641</v>
      </c>
      <c r="B646" s="19" t="s">
        <v>7694</v>
      </c>
      <c r="C646" s="8" t="s">
        <v>7695</v>
      </c>
      <c r="D646" s="36">
        <v>5410125482</v>
      </c>
      <c r="E646" s="26" t="s">
        <v>7696</v>
      </c>
      <c r="F646" s="5" t="s">
        <v>8</v>
      </c>
      <c r="G646" s="26" t="s">
        <v>9943</v>
      </c>
    </row>
    <row r="647" spans="1:7" ht="60" x14ac:dyDescent="0.25">
      <c r="A647" s="3">
        <v>642</v>
      </c>
      <c r="B647" s="19" t="s">
        <v>7697</v>
      </c>
      <c r="C647" s="8" t="s">
        <v>7698</v>
      </c>
      <c r="D647" s="36" t="s">
        <v>7699</v>
      </c>
      <c r="E647" s="26" t="s">
        <v>7700</v>
      </c>
      <c r="F647" s="5" t="s">
        <v>8</v>
      </c>
      <c r="G647" s="26" t="s">
        <v>9943</v>
      </c>
    </row>
    <row r="648" spans="1:7" ht="105" x14ac:dyDescent="0.25">
      <c r="A648" s="3">
        <v>643</v>
      </c>
      <c r="B648" s="19" t="s">
        <v>7701</v>
      </c>
      <c r="C648" s="8" t="s">
        <v>7702</v>
      </c>
      <c r="D648" s="36" t="s">
        <v>7703</v>
      </c>
      <c r="E648" s="26" t="s">
        <v>7704</v>
      </c>
      <c r="F648" s="5" t="s">
        <v>8</v>
      </c>
      <c r="G648" s="26" t="s">
        <v>9943</v>
      </c>
    </row>
    <row r="649" spans="1:7" ht="90" x14ac:dyDescent="0.25">
      <c r="A649" s="3">
        <v>644</v>
      </c>
      <c r="B649" s="19" t="s">
        <v>7705</v>
      </c>
      <c r="C649" s="8" t="s">
        <v>7706</v>
      </c>
      <c r="D649" s="36" t="s">
        <v>7707</v>
      </c>
      <c r="E649" s="26" t="s">
        <v>7708</v>
      </c>
      <c r="F649" s="5" t="s">
        <v>8</v>
      </c>
      <c r="G649" s="26" t="s">
        <v>9943</v>
      </c>
    </row>
    <row r="650" spans="1:7" ht="60" x14ac:dyDescent="0.25">
      <c r="A650" s="3">
        <v>645</v>
      </c>
      <c r="B650" s="19" t="s">
        <v>7709</v>
      </c>
      <c r="C650" s="8" t="s">
        <v>7710</v>
      </c>
      <c r="D650" s="36" t="s">
        <v>7711</v>
      </c>
      <c r="E650" s="26" t="s">
        <v>7712</v>
      </c>
      <c r="F650" s="5" t="s">
        <v>8</v>
      </c>
      <c r="G650" s="26" t="s">
        <v>9943</v>
      </c>
    </row>
    <row r="651" spans="1:7" ht="60" x14ac:dyDescent="0.25">
      <c r="A651" s="3">
        <v>646</v>
      </c>
      <c r="B651" s="19" t="s">
        <v>7713</v>
      </c>
      <c r="C651" s="8" t="s">
        <v>7714</v>
      </c>
      <c r="D651" s="36" t="s">
        <v>7715</v>
      </c>
      <c r="E651" s="26" t="s">
        <v>7716</v>
      </c>
      <c r="F651" s="5" t="s">
        <v>8</v>
      </c>
      <c r="G651" s="26" t="s">
        <v>9943</v>
      </c>
    </row>
    <row r="652" spans="1:7" ht="60" x14ac:dyDescent="0.25">
      <c r="A652" s="3">
        <v>647</v>
      </c>
      <c r="B652" s="19" t="s">
        <v>7717</v>
      </c>
      <c r="C652" s="8" t="s">
        <v>7718</v>
      </c>
      <c r="D652" s="36" t="s">
        <v>7719</v>
      </c>
      <c r="E652" s="26" t="s">
        <v>7720</v>
      </c>
      <c r="F652" s="5" t="s">
        <v>8</v>
      </c>
      <c r="G652" s="26" t="s">
        <v>9943</v>
      </c>
    </row>
    <row r="653" spans="1:7" ht="90" x14ac:dyDescent="0.25">
      <c r="A653" s="3">
        <v>648</v>
      </c>
      <c r="B653" s="19" t="s">
        <v>7721</v>
      </c>
      <c r="C653" s="8" t="s">
        <v>7722</v>
      </c>
      <c r="D653" s="36" t="s">
        <v>7723</v>
      </c>
      <c r="E653" s="26" t="s">
        <v>7724</v>
      </c>
      <c r="F653" s="5" t="s">
        <v>8</v>
      </c>
      <c r="G653" s="26" t="s">
        <v>9943</v>
      </c>
    </row>
    <row r="654" spans="1:7" ht="75" x14ac:dyDescent="0.25">
      <c r="A654" s="3">
        <v>649</v>
      </c>
      <c r="B654" s="19" t="s">
        <v>7725</v>
      </c>
      <c r="C654" s="8" t="s">
        <v>7726</v>
      </c>
      <c r="D654" s="36" t="s">
        <v>7727</v>
      </c>
      <c r="E654" s="26" t="s">
        <v>7728</v>
      </c>
      <c r="F654" s="5" t="s">
        <v>8</v>
      </c>
      <c r="G654" s="26" t="s">
        <v>9943</v>
      </c>
    </row>
    <row r="655" spans="1:7" ht="90" x14ac:dyDescent="0.25">
      <c r="A655" s="3">
        <v>650</v>
      </c>
      <c r="B655" s="19" t="s">
        <v>7729</v>
      </c>
      <c r="C655" s="8" t="s">
        <v>7730</v>
      </c>
      <c r="D655" s="36" t="s">
        <v>7731</v>
      </c>
      <c r="E655" s="26" t="s">
        <v>7732</v>
      </c>
      <c r="F655" s="5" t="s">
        <v>8</v>
      </c>
      <c r="G655" s="26" t="s">
        <v>9943</v>
      </c>
    </row>
    <row r="656" spans="1:7" ht="60" x14ac:dyDescent="0.25">
      <c r="A656" s="3">
        <v>651</v>
      </c>
      <c r="B656" s="19" t="s">
        <v>7733</v>
      </c>
      <c r="C656" s="8" t="s">
        <v>7734</v>
      </c>
      <c r="D656" s="36" t="s">
        <v>7735</v>
      </c>
      <c r="E656" s="26" t="s">
        <v>7736</v>
      </c>
      <c r="F656" s="5" t="s">
        <v>8</v>
      </c>
      <c r="G656" s="26" t="s">
        <v>9943</v>
      </c>
    </row>
    <row r="657" spans="1:7" ht="75" x14ac:dyDescent="0.25">
      <c r="A657" s="3">
        <v>652</v>
      </c>
      <c r="B657" s="19" t="s">
        <v>7737</v>
      </c>
      <c r="C657" s="8" t="s">
        <v>7738</v>
      </c>
      <c r="D657" s="36" t="s">
        <v>7739</v>
      </c>
      <c r="E657" s="26" t="s">
        <v>7740</v>
      </c>
      <c r="F657" s="5" t="s">
        <v>8</v>
      </c>
      <c r="G657" s="26" t="s">
        <v>9943</v>
      </c>
    </row>
    <row r="658" spans="1:7" ht="75" x14ac:dyDescent="0.25">
      <c r="A658" s="3">
        <v>653</v>
      </c>
      <c r="B658" s="19" t="s">
        <v>7741</v>
      </c>
      <c r="C658" s="8" t="s">
        <v>7742</v>
      </c>
      <c r="D658" s="36" t="s">
        <v>7743</v>
      </c>
      <c r="E658" s="26" t="s">
        <v>7744</v>
      </c>
      <c r="F658" s="5" t="s">
        <v>8</v>
      </c>
      <c r="G658" s="26" t="s">
        <v>9943</v>
      </c>
    </row>
    <row r="659" spans="1:7" ht="90" x14ac:dyDescent="0.25">
      <c r="A659" s="3">
        <v>654</v>
      </c>
      <c r="B659" s="19" t="s">
        <v>7745</v>
      </c>
      <c r="C659" s="8" t="s">
        <v>7746</v>
      </c>
      <c r="D659" s="36">
        <v>5406010760</v>
      </c>
      <c r="E659" s="26" t="s">
        <v>7747</v>
      </c>
      <c r="F659" s="5" t="s">
        <v>8</v>
      </c>
      <c r="G659" s="26" t="s">
        <v>9943</v>
      </c>
    </row>
    <row r="660" spans="1:7" ht="60" x14ac:dyDescent="0.25">
      <c r="A660" s="3">
        <v>655</v>
      </c>
      <c r="B660" s="19" t="s">
        <v>7748</v>
      </c>
      <c r="C660" s="8">
        <v>1065407151127</v>
      </c>
      <c r="D660" s="36">
        <v>5407025576</v>
      </c>
      <c r="E660" s="26" t="s">
        <v>7749</v>
      </c>
      <c r="F660" s="5" t="s">
        <v>8</v>
      </c>
      <c r="G660" s="26" t="s">
        <v>9943</v>
      </c>
    </row>
    <row r="661" spans="1:7" ht="75" x14ac:dyDescent="0.25">
      <c r="A661" s="3">
        <v>656</v>
      </c>
      <c r="B661" s="19" t="s">
        <v>7750</v>
      </c>
      <c r="C661" s="8" t="s">
        <v>7751</v>
      </c>
      <c r="D661" s="36" t="s">
        <v>7752</v>
      </c>
      <c r="E661" s="26" t="s">
        <v>7753</v>
      </c>
      <c r="F661" s="5" t="s">
        <v>8</v>
      </c>
      <c r="G661" s="26" t="s">
        <v>9943</v>
      </c>
    </row>
    <row r="662" spans="1:7" ht="60" x14ac:dyDescent="0.25">
      <c r="A662" s="3">
        <v>657</v>
      </c>
      <c r="B662" s="19" t="s">
        <v>7754</v>
      </c>
      <c r="C662" s="8" t="s">
        <v>7755</v>
      </c>
      <c r="D662" s="36" t="s">
        <v>7756</v>
      </c>
      <c r="E662" s="26" t="s">
        <v>7757</v>
      </c>
      <c r="F662" s="5" t="s">
        <v>8</v>
      </c>
      <c r="G662" s="26" t="s">
        <v>9943</v>
      </c>
    </row>
    <row r="663" spans="1:7" ht="60" x14ac:dyDescent="0.25">
      <c r="A663" s="3">
        <v>658</v>
      </c>
      <c r="B663" s="19" t="s">
        <v>7758</v>
      </c>
      <c r="C663" s="8" t="s">
        <v>7759</v>
      </c>
      <c r="D663" s="36" t="s">
        <v>7760</v>
      </c>
      <c r="E663" s="26" t="s">
        <v>7761</v>
      </c>
      <c r="F663" s="5" t="s">
        <v>8</v>
      </c>
      <c r="G663" s="26" t="s">
        <v>9943</v>
      </c>
    </row>
    <row r="664" spans="1:7" ht="60" x14ac:dyDescent="0.25">
      <c r="A664" s="3">
        <v>659</v>
      </c>
      <c r="B664" s="19" t="s">
        <v>7762</v>
      </c>
      <c r="C664" s="8" t="s">
        <v>7763</v>
      </c>
      <c r="D664" s="36" t="s">
        <v>7764</v>
      </c>
      <c r="E664" s="26" t="s">
        <v>7765</v>
      </c>
      <c r="F664" s="5" t="s">
        <v>8</v>
      </c>
      <c r="G664" s="26" t="s">
        <v>9943</v>
      </c>
    </row>
    <row r="665" spans="1:7" ht="75" x14ac:dyDescent="0.25">
      <c r="A665" s="3">
        <v>660</v>
      </c>
      <c r="B665" s="19" t="s">
        <v>7766</v>
      </c>
      <c r="C665" s="8" t="s">
        <v>7767</v>
      </c>
      <c r="D665" s="57" t="s">
        <v>7768</v>
      </c>
      <c r="E665" s="19" t="s">
        <v>7769</v>
      </c>
      <c r="F665" s="5" t="s">
        <v>8</v>
      </c>
      <c r="G665" s="26" t="s">
        <v>9943</v>
      </c>
    </row>
    <row r="666" spans="1:7" ht="90" x14ac:dyDescent="0.25">
      <c r="A666" s="3">
        <v>661</v>
      </c>
      <c r="B666" s="19" t="s">
        <v>7770</v>
      </c>
      <c r="C666" s="8" t="s">
        <v>7771</v>
      </c>
      <c r="D666" s="36" t="s">
        <v>7772</v>
      </c>
      <c r="E666" s="26" t="s">
        <v>7773</v>
      </c>
      <c r="F666" s="5" t="s">
        <v>8</v>
      </c>
      <c r="G666" s="26" t="s">
        <v>9943</v>
      </c>
    </row>
    <row r="667" spans="1:7" ht="60" x14ac:dyDescent="0.25">
      <c r="A667" s="3">
        <v>662</v>
      </c>
      <c r="B667" s="19" t="s">
        <v>7774</v>
      </c>
      <c r="C667" s="8" t="s">
        <v>7775</v>
      </c>
      <c r="D667" s="36" t="s">
        <v>7776</v>
      </c>
      <c r="E667" s="26" t="s">
        <v>7777</v>
      </c>
      <c r="F667" s="5" t="s">
        <v>8</v>
      </c>
      <c r="G667" s="26" t="s">
        <v>9943</v>
      </c>
    </row>
    <row r="668" spans="1:7" ht="120" x14ac:dyDescent="0.25">
      <c r="A668" s="3">
        <v>663</v>
      </c>
      <c r="B668" s="19" t="s">
        <v>7778</v>
      </c>
      <c r="C668" s="8" t="s">
        <v>7779</v>
      </c>
      <c r="D668" s="36" t="s">
        <v>7780</v>
      </c>
      <c r="E668" s="26" t="s">
        <v>7781</v>
      </c>
      <c r="F668" s="5" t="s">
        <v>8</v>
      </c>
      <c r="G668" s="26" t="s">
        <v>9943</v>
      </c>
    </row>
    <row r="669" spans="1:7" ht="90" x14ac:dyDescent="0.25">
      <c r="A669" s="3">
        <v>664</v>
      </c>
      <c r="B669" s="19" t="s">
        <v>7782</v>
      </c>
      <c r="C669" s="8" t="s">
        <v>7783</v>
      </c>
      <c r="D669" s="57" t="s">
        <v>7784</v>
      </c>
      <c r="E669" s="19" t="s">
        <v>1512</v>
      </c>
      <c r="F669" s="5" t="s">
        <v>8</v>
      </c>
      <c r="G669" s="26" t="s">
        <v>9943</v>
      </c>
    </row>
    <row r="670" spans="1:7" ht="60" x14ac:dyDescent="0.25">
      <c r="A670" s="3">
        <v>665</v>
      </c>
      <c r="B670" s="19" t="s">
        <v>7785</v>
      </c>
      <c r="C670" s="8" t="s">
        <v>7786</v>
      </c>
      <c r="D670" s="36" t="s">
        <v>7787</v>
      </c>
      <c r="E670" s="26" t="s">
        <v>7788</v>
      </c>
      <c r="F670" s="5" t="s">
        <v>8</v>
      </c>
      <c r="G670" s="26" t="s">
        <v>9943</v>
      </c>
    </row>
    <row r="671" spans="1:7" ht="60" x14ac:dyDescent="0.25">
      <c r="A671" s="3">
        <v>666</v>
      </c>
      <c r="B671" s="19" t="s">
        <v>7789</v>
      </c>
      <c r="C671" s="8" t="s">
        <v>7790</v>
      </c>
      <c r="D671" s="36" t="s">
        <v>7791</v>
      </c>
      <c r="E671" s="26" t="s">
        <v>7792</v>
      </c>
      <c r="F671" s="5" t="s">
        <v>8</v>
      </c>
      <c r="G671" s="26" t="s">
        <v>9943</v>
      </c>
    </row>
    <row r="672" spans="1:7" ht="60" x14ac:dyDescent="0.25">
      <c r="A672" s="3">
        <v>667</v>
      </c>
      <c r="B672" s="19" t="s">
        <v>7793</v>
      </c>
      <c r="C672" s="8" t="s">
        <v>7794</v>
      </c>
      <c r="D672" s="36" t="s">
        <v>7795</v>
      </c>
      <c r="E672" s="26" t="s">
        <v>7796</v>
      </c>
      <c r="F672" s="5" t="s">
        <v>8</v>
      </c>
      <c r="G672" s="26" t="s">
        <v>9943</v>
      </c>
    </row>
    <row r="673" spans="1:7" ht="90" x14ac:dyDescent="0.25">
      <c r="A673" s="3">
        <v>668</v>
      </c>
      <c r="B673" s="19" t="s">
        <v>7797</v>
      </c>
      <c r="C673" s="8" t="s">
        <v>7798</v>
      </c>
      <c r="D673" s="36" t="s">
        <v>7799</v>
      </c>
      <c r="E673" s="26" t="s">
        <v>7800</v>
      </c>
      <c r="F673" s="5" t="s">
        <v>8</v>
      </c>
      <c r="G673" s="26" t="s">
        <v>9943</v>
      </c>
    </row>
    <row r="674" spans="1:7" ht="60" x14ac:dyDescent="0.25">
      <c r="A674" s="3">
        <v>669</v>
      </c>
      <c r="B674" s="19" t="s">
        <v>7801</v>
      </c>
      <c r="C674" s="8" t="s">
        <v>7802</v>
      </c>
      <c r="D674" s="36" t="s">
        <v>7803</v>
      </c>
      <c r="E674" s="26" t="s">
        <v>7804</v>
      </c>
      <c r="F674" s="5" t="s">
        <v>8</v>
      </c>
      <c r="G674" s="26" t="s">
        <v>9943</v>
      </c>
    </row>
    <row r="675" spans="1:7" ht="60" x14ac:dyDescent="0.25">
      <c r="A675" s="3">
        <v>670</v>
      </c>
      <c r="B675" s="19" t="s">
        <v>7805</v>
      </c>
      <c r="C675" s="8" t="s">
        <v>7806</v>
      </c>
      <c r="D675" s="36" t="s">
        <v>7807</v>
      </c>
      <c r="E675" s="26" t="s">
        <v>7808</v>
      </c>
      <c r="F675" s="5" t="s">
        <v>8</v>
      </c>
      <c r="G675" s="26" t="s">
        <v>9943</v>
      </c>
    </row>
    <row r="676" spans="1:7" ht="75" x14ac:dyDescent="0.25">
      <c r="A676" s="3">
        <v>671</v>
      </c>
      <c r="B676" s="19" t="s">
        <v>7809</v>
      </c>
      <c r="C676" s="8" t="s">
        <v>7810</v>
      </c>
      <c r="D676" s="36" t="s">
        <v>7811</v>
      </c>
      <c r="E676" s="26" t="s">
        <v>7812</v>
      </c>
      <c r="F676" s="5" t="s">
        <v>8</v>
      </c>
      <c r="G676" s="26" t="s">
        <v>9943</v>
      </c>
    </row>
    <row r="677" spans="1:7" ht="60" x14ac:dyDescent="0.25">
      <c r="A677" s="3">
        <v>672</v>
      </c>
      <c r="B677" s="19" t="s">
        <v>7813</v>
      </c>
      <c r="C677" s="8" t="s">
        <v>7814</v>
      </c>
      <c r="D677" s="36" t="s">
        <v>7815</v>
      </c>
      <c r="E677" s="26" t="s">
        <v>7816</v>
      </c>
      <c r="F677" s="5" t="s">
        <v>8</v>
      </c>
      <c r="G677" s="26" t="s">
        <v>9943</v>
      </c>
    </row>
    <row r="678" spans="1:7" ht="75" x14ac:dyDescent="0.25">
      <c r="A678" s="3">
        <v>673</v>
      </c>
      <c r="B678" s="19" t="s">
        <v>7817</v>
      </c>
      <c r="C678" s="8" t="s">
        <v>7818</v>
      </c>
      <c r="D678" s="57" t="s">
        <v>7819</v>
      </c>
      <c r="E678" s="19" t="s">
        <v>7820</v>
      </c>
      <c r="F678" s="5" t="s">
        <v>8</v>
      </c>
      <c r="G678" s="26" t="s">
        <v>9943</v>
      </c>
    </row>
    <row r="679" spans="1:7" ht="60" x14ac:dyDescent="0.25">
      <c r="A679" s="3">
        <v>674</v>
      </c>
      <c r="B679" s="19" t="s">
        <v>7821</v>
      </c>
      <c r="C679" s="8" t="s">
        <v>7822</v>
      </c>
      <c r="D679" s="57" t="s">
        <v>7823</v>
      </c>
      <c r="E679" s="19" t="s">
        <v>7824</v>
      </c>
      <c r="F679" s="5" t="s">
        <v>8</v>
      </c>
      <c r="G679" s="26" t="s">
        <v>9943</v>
      </c>
    </row>
    <row r="680" spans="1:7" ht="90" x14ac:dyDescent="0.25">
      <c r="A680" s="3">
        <v>675</v>
      </c>
      <c r="B680" s="19" t="s">
        <v>7825</v>
      </c>
      <c r="C680" s="8" t="s">
        <v>7826</v>
      </c>
      <c r="D680" s="36" t="s">
        <v>7827</v>
      </c>
      <c r="E680" s="26" t="s">
        <v>7828</v>
      </c>
      <c r="F680" s="5" t="s">
        <v>8</v>
      </c>
      <c r="G680" s="26" t="s">
        <v>9943</v>
      </c>
    </row>
    <row r="681" spans="1:7" ht="90" x14ac:dyDescent="0.25">
      <c r="A681" s="3">
        <v>676</v>
      </c>
      <c r="B681" s="19" t="s">
        <v>7829</v>
      </c>
      <c r="C681" s="8" t="s">
        <v>7830</v>
      </c>
      <c r="D681" s="36" t="s">
        <v>7831</v>
      </c>
      <c r="E681" s="26" t="s">
        <v>7832</v>
      </c>
      <c r="F681" s="5" t="s">
        <v>8</v>
      </c>
      <c r="G681" s="26" t="s">
        <v>9943</v>
      </c>
    </row>
    <row r="682" spans="1:7" ht="60" x14ac:dyDescent="0.25">
      <c r="A682" s="3">
        <v>677</v>
      </c>
      <c r="B682" s="19" t="s">
        <v>7833</v>
      </c>
      <c r="C682" s="8" t="s">
        <v>7834</v>
      </c>
      <c r="D682" s="36" t="s">
        <v>7835</v>
      </c>
      <c r="E682" s="26" t="s">
        <v>7836</v>
      </c>
      <c r="F682" s="5" t="s">
        <v>8</v>
      </c>
      <c r="G682" s="26" t="s">
        <v>9943</v>
      </c>
    </row>
    <row r="683" spans="1:7" ht="90" x14ac:dyDescent="0.25">
      <c r="A683" s="3">
        <v>678</v>
      </c>
      <c r="B683" s="19" t="s">
        <v>7837</v>
      </c>
      <c r="C683" s="8" t="s">
        <v>7838</v>
      </c>
      <c r="D683" s="36" t="s">
        <v>7839</v>
      </c>
      <c r="E683" s="26" t="s">
        <v>7840</v>
      </c>
      <c r="F683" s="5" t="s">
        <v>8</v>
      </c>
      <c r="G683" s="26" t="s">
        <v>9943</v>
      </c>
    </row>
    <row r="684" spans="1:7" ht="60" x14ac:dyDescent="0.25">
      <c r="A684" s="3">
        <v>679</v>
      </c>
      <c r="B684" s="19" t="s">
        <v>7841</v>
      </c>
      <c r="C684" s="8" t="s">
        <v>7842</v>
      </c>
      <c r="D684" s="36" t="s">
        <v>7843</v>
      </c>
      <c r="E684" s="26" t="s">
        <v>7844</v>
      </c>
      <c r="F684" s="5" t="s">
        <v>8</v>
      </c>
      <c r="G684" s="26" t="s">
        <v>9943</v>
      </c>
    </row>
    <row r="685" spans="1:7" ht="60" x14ac:dyDescent="0.25">
      <c r="A685" s="3">
        <v>680</v>
      </c>
      <c r="B685" s="19" t="s">
        <v>7845</v>
      </c>
      <c r="C685" s="8" t="s">
        <v>7846</v>
      </c>
      <c r="D685" s="36" t="s">
        <v>7847</v>
      </c>
      <c r="E685" s="26" t="s">
        <v>7848</v>
      </c>
      <c r="F685" s="5" t="s">
        <v>8</v>
      </c>
      <c r="G685" s="26" t="s">
        <v>9943</v>
      </c>
    </row>
    <row r="686" spans="1:7" ht="75" x14ac:dyDescent="0.25">
      <c r="A686" s="3">
        <v>681</v>
      </c>
      <c r="B686" s="19" t="s">
        <v>7849</v>
      </c>
      <c r="C686" s="8" t="s">
        <v>7850</v>
      </c>
      <c r="D686" s="57" t="s">
        <v>7851</v>
      </c>
      <c r="E686" s="19" t="s">
        <v>7852</v>
      </c>
      <c r="F686" s="5" t="s">
        <v>8</v>
      </c>
      <c r="G686" s="26" t="s">
        <v>9943</v>
      </c>
    </row>
    <row r="687" spans="1:7" ht="60" x14ac:dyDescent="0.25">
      <c r="A687" s="3">
        <v>682</v>
      </c>
      <c r="B687" s="19" t="s">
        <v>7853</v>
      </c>
      <c r="C687" s="8" t="s">
        <v>7854</v>
      </c>
      <c r="D687" s="57" t="s">
        <v>7855</v>
      </c>
      <c r="E687" s="19" t="s">
        <v>7856</v>
      </c>
      <c r="F687" s="5" t="s">
        <v>8</v>
      </c>
      <c r="G687" s="26" t="s">
        <v>9943</v>
      </c>
    </row>
    <row r="688" spans="1:7" ht="120" x14ac:dyDescent="0.25">
      <c r="A688" s="3">
        <v>683</v>
      </c>
      <c r="B688" s="19" t="s">
        <v>7857</v>
      </c>
      <c r="C688" s="8" t="s">
        <v>7858</v>
      </c>
      <c r="D688" s="36" t="s">
        <v>7859</v>
      </c>
      <c r="E688" s="26" t="s">
        <v>7860</v>
      </c>
      <c r="F688" s="5" t="s">
        <v>8</v>
      </c>
      <c r="G688" s="26" t="s">
        <v>9943</v>
      </c>
    </row>
    <row r="689" spans="1:7" ht="60" x14ac:dyDescent="0.25">
      <c r="A689" s="3">
        <v>684</v>
      </c>
      <c r="B689" s="19" t="s">
        <v>7861</v>
      </c>
      <c r="C689" s="8" t="s">
        <v>7862</v>
      </c>
      <c r="D689" s="36" t="s">
        <v>7863</v>
      </c>
      <c r="E689" s="26" t="s">
        <v>7864</v>
      </c>
      <c r="F689" s="5" t="s">
        <v>8</v>
      </c>
      <c r="G689" s="26" t="s">
        <v>9943</v>
      </c>
    </row>
    <row r="690" spans="1:7" ht="75" x14ac:dyDescent="0.25">
      <c r="A690" s="3">
        <v>685</v>
      </c>
      <c r="B690" s="19" t="s">
        <v>7865</v>
      </c>
      <c r="C690" s="8" t="s">
        <v>7866</v>
      </c>
      <c r="D690" s="36" t="s">
        <v>7867</v>
      </c>
      <c r="E690" s="26" t="s">
        <v>7868</v>
      </c>
      <c r="F690" s="5" t="s">
        <v>8</v>
      </c>
      <c r="G690" s="26" t="s">
        <v>9943</v>
      </c>
    </row>
    <row r="691" spans="1:7" ht="75" x14ac:dyDescent="0.25">
      <c r="A691" s="3">
        <v>686</v>
      </c>
      <c r="B691" s="19" t="s">
        <v>7869</v>
      </c>
      <c r="C691" s="8" t="s">
        <v>7870</v>
      </c>
      <c r="D691" s="57" t="s">
        <v>7871</v>
      </c>
      <c r="E691" s="19" t="s">
        <v>7872</v>
      </c>
      <c r="F691" s="5" t="s">
        <v>8</v>
      </c>
      <c r="G691" s="26" t="s">
        <v>9943</v>
      </c>
    </row>
    <row r="692" spans="1:7" ht="75" x14ac:dyDescent="0.25">
      <c r="A692" s="3">
        <v>687</v>
      </c>
      <c r="B692" s="19" t="s">
        <v>7873</v>
      </c>
      <c r="C692" s="8" t="s">
        <v>7874</v>
      </c>
      <c r="D692" s="36" t="s">
        <v>7875</v>
      </c>
      <c r="E692" s="26" t="s">
        <v>7876</v>
      </c>
      <c r="F692" s="5" t="s">
        <v>8</v>
      </c>
      <c r="G692" s="26" t="s">
        <v>9943</v>
      </c>
    </row>
    <row r="693" spans="1:7" ht="75" x14ac:dyDescent="0.25">
      <c r="A693" s="3">
        <v>688</v>
      </c>
      <c r="B693" s="19" t="s">
        <v>7877</v>
      </c>
      <c r="C693" s="8" t="s">
        <v>7878</v>
      </c>
      <c r="D693" s="36" t="s">
        <v>7879</v>
      </c>
      <c r="E693" s="26" t="s">
        <v>7880</v>
      </c>
      <c r="F693" s="5" t="s">
        <v>8</v>
      </c>
      <c r="G693" s="26" t="s">
        <v>9943</v>
      </c>
    </row>
    <row r="694" spans="1:7" ht="60" x14ac:dyDescent="0.25">
      <c r="A694" s="3">
        <v>689</v>
      </c>
      <c r="B694" s="19" t="s">
        <v>7881</v>
      </c>
      <c r="C694" s="8" t="s">
        <v>7882</v>
      </c>
      <c r="D694" s="36" t="s">
        <v>7883</v>
      </c>
      <c r="E694" s="26" t="s">
        <v>7884</v>
      </c>
      <c r="F694" s="5" t="s">
        <v>8</v>
      </c>
      <c r="G694" s="26" t="s">
        <v>9943</v>
      </c>
    </row>
    <row r="695" spans="1:7" ht="75" x14ac:dyDescent="0.25">
      <c r="A695" s="3">
        <v>690</v>
      </c>
      <c r="B695" s="19" t="s">
        <v>7885</v>
      </c>
      <c r="C695" s="8" t="s">
        <v>7886</v>
      </c>
      <c r="D695" s="36" t="s">
        <v>7887</v>
      </c>
      <c r="E695" s="26" t="s">
        <v>7888</v>
      </c>
      <c r="F695" s="5" t="s">
        <v>8</v>
      </c>
      <c r="G695" s="26" t="s">
        <v>9943</v>
      </c>
    </row>
    <row r="696" spans="1:7" ht="60" x14ac:dyDescent="0.25">
      <c r="A696" s="3">
        <v>691</v>
      </c>
      <c r="B696" s="19" t="s">
        <v>7889</v>
      </c>
      <c r="C696" s="8" t="s">
        <v>7890</v>
      </c>
      <c r="D696" s="36" t="s">
        <v>7891</v>
      </c>
      <c r="E696" s="26" t="s">
        <v>7892</v>
      </c>
      <c r="F696" s="5" t="s">
        <v>8</v>
      </c>
      <c r="G696" s="26" t="s">
        <v>9943</v>
      </c>
    </row>
    <row r="697" spans="1:7" ht="60" x14ac:dyDescent="0.25">
      <c r="A697" s="3">
        <v>692</v>
      </c>
      <c r="B697" s="19" t="s">
        <v>7893</v>
      </c>
      <c r="C697" s="8" t="s">
        <v>7894</v>
      </c>
      <c r="D697" s="57" t="s">
        <v>7895</v>
      </c>
      <c r="E697" s="19" t="s">
        <v>7896</v>
      </c>
      <c r="F697" s="5" t="s">
        <v>8</v>
      </c>
      <c r="G697" s="26" t="s">
        <v>9943</v>
      </c>
    </row>
    <row r="698" spans="1:7" ht="90" x14ac:dyDescent="0.25">
      <c r="A698" s="3">
        <v>693</v>
      </c>
      <c r="B698" s="19" t="s">
        <v>7897</v>
      </c>
      <c r="C698" s="8" t="s">
        <v>7898</v>
      </c>
      <c r="D698" s="36" t="s">
        <v>7899</v>
      </c>
      <c r="E698" s="26" t="s">
        <v>7900</v>
      </c>
      <c r="F698" s="5" t="s">
        <v>8</v>
      </c>
      <c r="G698" s="26" t="s">
        <v>9943</v>
      </c>
    </row>
    <row r="699" spans="1:7" ht="60" x14ac:dyDescent="0.25">
      <c r="A699" s="3">
        <v>694</v>
      </c>
      <c r="B699" s="19" t="s">
        <v>7901</v>
      </c>
      <c r="C699" s="8" t="s">
        <v>7902</v>
      </c>
      <c r="D699" s="36" t="s">
        <v>7903</v>
      </c>
      <c r="E699" s="26" t="s">
        <v>7904</v>
      </c>
      <c r="F699" s="5" t="s">
        <v>8</v>
      </c>
      <c r="G699" s="26" t="s">
        <v>9943</v>
      </c>
    </row>
    <row r="700" spans="1:7" ht="75" x14ac:dyDescent="0.25">
      <c r="A700" s="3">
        <v>695</v>
      </c>
      <c r="B700" s="19" t="s">
        <v>7905</v>
      </c>
      <c r="C700" s="8" t="s">
        <v>7906</v>
      </c>
      <c r="D700" s="36" t="s">
        <v>7907</v>
      </c>
      <c r="E700" s="26" t="s">
        <v>7908</v>
      </c>
      <c r="F700" s="5" t="s">
        <v>8</v>
      </c>
      <c r="G700" s="26" t="s">
        <v>9943</v>
      </c>
    </row>
    <row r="701" spans="1:7" ht="60" x14ac:dyDescent="0.25">
      <c r="A701" s="3">
        <v>696</v>
      </c>
      <c r="B701" s="19" t="s">
        <v>7909</v>
      </c>
      <c r="C701" s="8" t="s">
        <v>7910</v>
      </c>
      <c r="D701" s="36" t="s">
        <v>7911</v>
      </c>
      <c r="E701" s="26" t="s">
        <v>7912</v>
      </c>
      <c r="F701" s="5" t="s">
        <v>8</v>
      </c>
      <c r="G701" s="26" t="s">
        <v>9943</v>
      </c>
    </row>
    <row r="702" spans="1:7" ht="60" x14ac:dyDescent="0.25">
      <c r="A702" s="3">
        <v>697</v>
      </c>
      <c r="B702" s="19" t="s">
        <v>166</v>
      </c>
      <c r="C702" s="8" t="s">
        <v>7913</v>
      </c>
      <c r="D702" s="36" t="s">
        <v>7914</v>
      </c>
      <c r="E702" s="26" t="s">
        <v>7915</v>
      </c>
      <c r="F702" s="5" t="s">
        <v>8</v>
      </c>
      <c r="G702" s="26" t="s">
        <v>9943</v>
      </c>
    </row>
    <row r="703" spans="1:7" ht="60" x14ac:dyDescent="0.25">
      <c r="A703" s="3">
        <v>698</v>
      </c>
      <c r="B703" s="19" t="s">
        <v>7916</v>
      </c>
      <c r="C703" s="8" t="s">
        <v>7917</v>
      </c>
      <c r="D703" s="36" t="s">
        <v>7918</v>
      </c>
      <c r="E703" s="26" t="s">
        <v>7919</v>
      </c>
      <c r="F703" s="5" t="s">
        <v>8</v>
      </c>
      <c r="G703" s="26" t="s">
        <v>9943</v>
      </c>
    </row>
    <row r="704" spans="1:7" ht="60" x14ac:dyDescent="0.25">
      <c r="A704" s="3">
        <v>699</v>
      </c>
      <c r="B704" s="19" t="s">
        <v>7920</v>
      </c>
      <c r="C704" s="8" t="s">
        <v>7921</v>
      </c>
      <c r="D704" s="36" t="s">
        <v>7922</v>
      </c>
      <c r="E704" s="26" t="s">
        <v>7923</v>
      </c>
      <c r="F704" s="5" t="s">
        <v>8</v>
      </c>
      <c r="G704" s="26" t="s">
        <v>9943</v>
      </c>
    </row>
    <row r="705" spans="1:7" ht="75" x14ac:dyDescent="0.25">
      <c r="A705" s="3">
        <v>700</v>
      </c>
      <c r="B705" s="19" t="s">
        <v>7924</v>
      </c>
      <c r="C705" s="8" t="s">
        <v>7925</v>
      </c>
      <c r="D705" s="36" t="s">
        <v>7926</v>
      </c>
      <c r="E705" s="26" t="s">
        <v>7927</v>
      </c>
      <c r="F705" s="5" t="s">
        <v>8</v>
      </c>
      <c r="G705" s="26" t="s">
        <v>9943</v>
      </c>
    </row>
    <row r="706" spans="1:7" ht="60" x14ac:dyDescent="0.25">
      <c r="A706" s="3">
        <v>701</v>
      </c>
      <c r="B706" s="19" t="s">
        <v>7928</v>
      </c>
      <c r="C706" s="8" t="s">
        <v>7929</v>
      </c>
      <c r="D706" s="36" t="s">
        <v>7930</v>
      </c>
      <c r="E706" s="26" t="s">
        <v>7931</v>
      </c>
      <c r="F706" s="5" t="s">
        <v>8</v>
      </c>
      <c r="G706" s="26" t="s">
        <v>9943</v>
      </c>
    </row>
    <row r="707" spans="1:7" ht="60" x14ac:dyDescent="0.25">
      <c r="A707" s="3">
        <v>702</v>
      </c>
      <c r="B707" s="19" t="s">
        <v>7932</v>
      </c>
      <c r="C707" s="8" t="s">
        <v>7933</v>
      </c>
      <c r="D707" s="57" t="s">
        <v>7934</v>
      </c>
      <c r="E707" s="19" t="s">
        <v>7935</v>
      </c>
      <c r="F707" s="5" t="s">
        <v>8</v>
      </c>
      <c r="G707" s="26" t="s">
        <v>9943</v>
      </c>
    </row>
    <row r="708" spans="1:7" ht="60" x14ac:dyDescent="0.25">
      <c r="A708" s="3">
        <v>703</v>
      </c>
      <c r="B708" s="19" t="s">
        <v>7936</v>
      </c>
      <c r="C708" s="8" t="s">
        <v>7937</v>
      </c>
      <c r="D708" s="36">
        <v>5404113432</v>
      </c>
      <c r="E708" s="26" t="s">
        <v>7938</v>
      </c>
      <c r="F708" s="5" t="s">
        <v>8</v>
      </c>
      <c r="G708" s="26" t="s">
        <v>9943</v>
      </c>
    </row>
    <row r="709" spans="1:7" ht="75" x14ac:dyDescent="0.25">
      <c r="A709" s="3">
        <v>704</v>
      </c>
      <c r="B709" s="19" t="s">
        <v>7939</v>
      </c>
      <c r="C709" s="8" t="s">
        <v>7940</v>
      </c>
      <c r="D709" s="36" t="s">
        <v>7941</v>
      </c>
      <c r="E709" s="26" t="s">
        <v>7942</v>
      </c>
      <c r="F709" s="5" t="s">
        <v>8</v>
      </c>
      <c r="G709" s="26" t="s">
        <v>9943</v>
      </c>
    </row>
    <row r="710" spans="1:7" ht="120" x14ac:dyDescent="0.25">
      <c r="A710" s="3">
        <v>705</v>
      </c>
      <c r="B710" s="19" t="s">
        <v>7943</v>
      </c>
      <c r="C710" s="8" t="s">
        <v>7944</v>
      </c>
      <c r="D710" s="36">
        <v>5406297094</v>
      </c>
      <c r="E710" s="26" t="s">
        <v>7945</v>
      </c>
      <c r="F710" s="5" t="s">
        <v>8</v>
      </c>
      <c r="G710" s="26" t="s">
        <v>9943</v>
      </c>
    </row>
    <row r="711" spans="1:7" ht="75" x14ac:dyDescent="0.25">
      <c r="A711" s="3">
        <v>706</v>
      </c>
      <c r="B711" s="19" t="s">
        <v>7946</v>
      </c>
      <c r="C711" s="8" t="s">
        <v>7947</v>
      </c>
      <c r="D711" s="36" t="s">
        <v>7948</v>
      </c>
      <c r="E711" s="26" t="s">
        <v>7949</v>
      </c>
      <c r="F711" s="5" t="s">
        <v>8</v>
      </c>
      <c r="G711" s="26" t="s">
        <v>9943</v>
      </c>
    </row>
    <row r="712" spans="1:7" ht="60" x14ac:dyDescent="0.25">
      <c r="A712" s="3">
        <v>707</v>
      </c>
      <c r="B712" s="19" t="s">
        <v>7950</v>
      </c>
      <c r="C712" s="8" t="s">
        <v>7951</v>
      </c>
      <c r="D712" s="36" t="s">
        <v>7952</v>
      </c>
      <c r="E712" s="26" t="s">
        <v>7953</v>
      </c>
      <c r="F712" s="5" t="s">
        <v>8</v>
      </c>
      <c r="G712" s="26" t="s">
        <v>9943</v>
      </c>
    </row>
    <row r="713" spans="1:7" ht="60" x14ac:dyDescent="0.25">
      <c r="A713" s="3">
        <v>708</v>
      </c>
      <c r="B713" s="19" t="s">
        <v>7954</v>
      </c>
      <c r="C713" s="8" t="s">
        <v>7955</v>
      </c>
      <c r="D713" s="36" t="s">
        <v>7956</v>
      </c>
      <c r="E713" s="26" t="s">
        <v>7957</v>
      </c>
      <c r="F713" s="5" t="s">
        <v>8</v>
      </c>
      <c r="G713" s="26" t="s">
        <v>9943</v>
      </c>
    </row>
    <row r="714" spans="1:7" ht="60" x14ac:dyDescent="0.25">
      <c r="A714" s="3">
        <v>709</v>
      </c>
      <c r="B714" s="19" t="s">
        <v>7958</v>
      </c>
      <c r="C714" s="8" t="s">
        <v>7959</v>
      </c>
      <c r="D714" s="36" t="s">
        <v>7960</v>
      </c>
      <c r="E714" s="26" t="s">
        <v>7961</v>
      </c>
      <c r="F714" s="5" t="s">
        <v>8</v>
      </c>
      <c r="G714" s="26" t="s">
        <v>9943</v>
      </c>
    </row>
    <row r="715" spans="1:7" ht="90" x14ac:dyDescent="0.25">
      <c r="A715" s="3">
        <v>710</v>
      </c>
      <c r="B715" s="19" t="s">
        <v>7962</v>
      </c>
      <c r="C715" s="8" t="s">
        <v>7963</v>
      </c>
      <c r="D715" s="36" t="s">
        <v>7964</v>
      </c>
      <c r="E715" s="26" t="s">
        <v>9286</v>
      </c>
      <c r="F715" s="5" t="s">
        <v>8</v>
      </c>
      <c r="G715" s="26" t="s">
        <v>9943</v>
      </c>
    </row>
    <row r="716" spans="1:7" ht="60" x14ac:dyDescent="0.25">
      <c r="A716" s="3">
        <v>711</v>
      </c>
      <c r="B716" s="19" t="s">
        <v>7965</v>
      </c>
      <c r="C716" s="8" t="s">
        <v>7966</v>
      </c>
      <c r="D716" s="36" t="s">
        <v>7967</v>
      </c>
      <c r="E716" s="26" t="s">
        <v>7968</v>
      </c>
      <c r="F716" s="5" t="s">
        <v>8</v>
      </c>
      <c r="G716" s="26" t="s">
        <v>9943</v>
      </c>
    </row>
    <row r="717" spans="1:7" ht="75" x14ac:dyDescent="0.25">
      <c r="A717" s="3">
        <v>712</v>
      </c>
      <c r="B717" s="19" t="s">
        <v>7969</v>
      </c>
      <c r="C717" s="8" t="s">
        <v>7970</v>
      </c>
      <c r="D717" s="36" t="s">
        <v>7971</v>
      </c>
      <c r="E717" s="26" t="s">
        <v>7972</v>
      </c>
      <c r="F717" s="5" t="s">
        <v>8</v>
      </c>
      <c r="G717" s="26" t="s">
        <v>9943</v>
      </c>
    </row>
    <row r="718" spans="1:7" ht="60" x14ac:dyDescent="0.25">
      <c r="A718" s="3">
        <v>713</v>
      </c>
      <c r="B718" s="19" t="s">
        <v>7973</v>
      </c>
      <c r="C718" s="8" t="s">
        <v>7974</v>
      </c>
      <c r="D718" s="36" t="s">
        <v>7975</v>
      </c>
      <c r="E718" s="26" t="s">
        <v>9287</v>
      </c>
      <c r="F718" s="5" t="s">
        <v>8</v>
      </c>
      <c r="G718" s="26" t="s">
        <v>9943</v>
      </c>
    </row>
    <row r="719" spans="1:7" ht="60" x14ac:dyDescent="0.25">
      <c r="A719" s="3">
        <v>714</v>
      </c>
      <c r="B719" s="19" t="s">
        <v>7976</v>
      </c>
      <c r="C719" s="8" t="s">
        <v>7977</v>
      </c>
      <c r="D719" s="57" t="s">
        <v>7978</v>
      </c>
      <c r="E719" s="19" t="s">
        <v>7979</v>
      </c>
      <c r="F719" s="5" t="s">
        <v>8</v>
      </c>
      <c r="G719" s="26" t="s">
        <v>9943</v>
      </c>
    </row>
    <row r="720" spans="1:7" ht="75" x14ac:dyDescent="0.25">
      <c r="A720" s="3">
        <v>715</v>
      </c>
      <c r="B720" s="19" t="s">
        <v>7980</v>
      </c>
      <c r="C720" s="8" t="s">
        <v>7981</v>
      </c>
      <c r="D720" s="36" t="s">
        <v>7982</v>
      </c>
      <c r="E720" s="26" t="s">
        <v>7983</v>
      </c>
      <c r="F720" s="5" t="s">
        <v>8</v>
      </c>
      <c r="G720" s="26" t="s">
        <v>9943</v>
      </c>
    </row>
    <row r="721" spans="1:7" ht="75" x14ac:dyDescent="0.25">
      <c r="A721" s="3">
        <v>716</v>
      </c>
      <c r="B721" s="19" t="s">
        <v>7984</v>
      </c>
      <c r="C721" s="8" t="s">
        <v>7985</v>
      </c>
      <c r="D721" s="36" t="s">
        <v>7986</v>
      </c>
      <c r="E721" s="26" t="s">
        <v>7987</v>
      </c>
      <c r="F721" s="5" t="s">
        <v>8</v>
      </c>
      <c r="G721" s="26" t="s">
        <v>9943</v>
      </c>
    </row>
    <row r="722" spans="1:7" ht="90" x14ac:dyDescent="0.25">
      <c r="A722" s="3">
        <v>717</v>
      </c>
      <c r="B722" s="19" t="s">
        <v>7988</v>
      </c>
      <c r="C722" s="8" t="s">
        <v>7989</v>
      </c>
      <c r="D722" s="36" t="s">
        <v>7990</v>
      </c>
      <c r="E722" s="26" t="s">
        <v>7991</v>
      </c>
      <c r="F722" s="5" t="s">
        <v>8</v>
      </c>
      <c r="G722" s="26" t="s">
        <v>9943</v>
      </c>
    </row>
    <row r="723" spans="1:7" ht="60" x14ac:dyDescent="0.25">
      <c r="A723" s="3">
        <v>718</v>
      </c>
      <c r="B723" s="19" t="s">
        <v>7992</v>
      </c>
      <c r="C723" s="8" t="s">
        <v>7993</v>
      </c>
      <c r="D723" s="57" t="s">
        <v>7994</v>
      </c>
      <c r="E723" s="19" t="s">
        <v>7995</v>
      </c>
      <c r="F723" s="5" t="s">
        <v>8</v>
      </c>
      <c r="G723" s="26" t="s">
        <v>9943</v>
      </c>
    </row>
    <row r="724" spans="1:7" ht="60" x14ac:dyDescent="0.25">
      <c r="A724" s="3">
        <v>719</v>
      </c>
      <c r="B724" s="19" t="s">
        <v>7996</v>
      </c>
      <c r="C724" s="8" t="s">
        <v>7997</v>
      </c>
      <c r="D724" s="36" t="s">
        <v>7998</v>
      </c>
      <c r="E724" s="26" t="s">
        <v>7999</v>
      </c>
      <c r="F724" s="5" t="s">
        <v>8</v>
      </c>
      <c r="G724" s="26" t="s">
        <v>9943</v>
      </c>
    </row>
    <row r="725" spans="1:7" ht="60" x14ac:dyDescent="0.25">
      <c r="A725" s="3">
        <v>720</v>
      </c>
      <c r="B725" s="19" t="s">
        <v>8000</v>
      </c>
      <c r="C725" s="8" t="s">
        <v>8001</v>
      </c>
      <c r="D725" s="36" t="s">
        <v>8002</v>
      </c>
      <c r="E725" s="26" t="s">
        <v>8003</v>
      </c>
      <c r="F725" s="5" t="s">
        <v>8</v>
      </c>
      <c r="G725" s="26" t="s">
        <v>9943</v>
      </c>
    </row>
    <row r="726" spans="1:7" ht="90" x14ac:dyDescent="0.25">
      <c r="A726" s="3">
        <v>721</v>
      </c>
      <c r="B726" s="19" t="s">
        <v>8004</v>
      </c>
      <c r="C726" s="8" t="s">
        <v>8005</v>
      </c>
      <c r="D726" s="36" t="s">
        <v>8006</v>
      </c>
      <c r="E726" s="26" t="s">
        <v>8007</v>
      </c>
      <c r="F726" s="5" t="s">
        <v>8</v>
      </c>
      <c r="G726" s="26" t="s">
        <v>9943</v>
      </c>
    </row>
    <row r="727" spans="1:7" ht="90" x14ac:dyDescent="0.25">
      <c r="A727" s="3">
        <v>722</v>
      </c>
      <c r="B727" s="19" t="s">
        <v>8008</v>
      </c>
      <c r="C727" s="8" t="s">
        <v>8009</v>
      </c>
      <c r="D727" s="36" t="s">
        <v>8010</v>
      </c>
      <c r="E727" s="26" t="s">
        <v>8011</v>
      </c>
      <c r="F727" s="5" t="s">
        <v>8</v>
      </c>
      <c r="G727" s="26" t="s">
        <v>9943</v>
      </c>
    </row>
    <row r="728" spans="1:7" ht="60" x14ac:dyDescent="0.25">
      <c r="A728" s="3">
        <v>723</v>
      </c>
      <c r="B728" s="19" t="s">
        <v>8012</v>
      </c>
      <c r="C728" s="8" t="s">
        <v>8013</v>
      </c>
      <c r="D728" s="36" t="s">
        <v>8014</v>
      </c>
      <c r="E728" s="26" t="s">
        <v>8015</v>
      </c>
      <c r="F728" s="5" t="s">
        <v>8</v>
      </c>
      <c r="G728" s="26" t="s">
        <v>9943</v>
      </c>
    </row>
    <row r="729" spans="1:7" ht="60" x14ac:dyDescent="0.25">
      <c r="A729" s="3">
        <v>724</v>
      </c>
      <c r="B729" s="19" t="s">
        <v>8016</v>
      </c>
      <c r="C729" s="8" t="s">
        <v>8017</v>
      </c>
      <c r="D729" s="36" t="s">
        <v>8018</v>
      </c>
      <c r="E729" s="26" t="s">
        <v>8019</v>
      </c>
      <c r="F729" s="5" t="s">
        <v>8</v>
      </c>
      <c r="G729" s="26" t="s">
        <v>9943</v>
      </c>
    </row>
    <row r="730" spans="1:7" ht="105" x14ac:dyDescent="0.25">
      <c r="A730" s="3">
        <v>725</v>
      </c>
      <c r="B730" s="19" t="s">
        <v>8020</v>
      </c>
      <c r="C730" s="8" t="s">
        <v>8021</v>
      </c>
      <c r="D730" s="36" t="s">
        <v>8022</v>
      </c>
      <c r="E730" s="26" t="s">
        <v>8023</v>
      </c>
      <c r="F730" s="5" t="s">
        <v>8</v>
      </c>
      <c r="G730" s="26" t="s">
        <v>9943</v>
      </c>
    </row>
    <row r="731" spans="1:7" ht="60" x14ac:dyDescent="0.25">
      <c r="A731" s="3">
        <v>726</v>
      </c>
      <c r="B731" s="19" t="s">
        <v>8024</v>
      </c>
      <c r="C731" s="8" t="s">
        <v>8025</v>
      </c>
      <c r="D731" s="36" t="s">
        <v>8026</v>
      </c>
      <c r="E731" s="26" t="s">
        <v>8027</v>
      </c>
      <c r="F731" s="5" t="s">
        <v>8</v>
      </c>
      <c r="G731" s="26" t="s">
        <v>9943</v>
      </c>
    </row>
    <row r="732" spans="1:7" ht="75" x14ac:dyDescent="0.25">
      <c r="A732" s="3">
        <v>727</v>
      </c>
      <c r="B732" s="19" t="s">
        <v>8028</v>
      </c>
      <c r="C732" s="8" t="s">
        <v>8029</v>
      </c>
      <c r="D732" s="36" t="s">
        <v>8030</v>
      </c>
      <c r="E732" s="26" t="s">
        <v>8031</v>
      </c>
      <c r="F732" s="5" t="s">
        <v>8</v>
      </c>
      <c r="G732" s="26" t="s">
        <v>9943</v>
      </c>
    </row>
    <row r="733" spans="1:7" ht="60" x14ac:dyDescent="0.25">
      <c r="A733" s="3">
        <v>728</v>
      </c>
      <c r="B733" s="19" t="s">
        <v>8032</v>
      </c>
      <c r="C733" s="8" t="s">
        <v>8033</v>
      </c>
      <c r="D733" s="36" t="s">
        <v>8034</v>
      </c>
      <c r="E733" s="26" t="s">
        <v>8035</v>
      </c>
      <c r="F733" s="5" t="s">
        <v>8</v>
      </c>
      <c r="G733" s="26" t="s">
        <v>9943</v>
      </c>
    </row>
    <row r="734" spans="1:7" ht="60" x14ac:dyDescent="0.25">
      <c r="A734" s="3">
        <v>729</v>
      </c>
      <c r="B734" s="19" t="s">
        <v>8036</v>
      </c>
      <c r="C734" s="8" t="s">
        <v>8037</v>
      </c>
      <c r="D734" s="57" t="s">
        <v>8038</v>
      </c>
      <c r="E734" s="19" t="s">
        <v>8039</v>
      </c>
      <c r="F734" s="5" t="s">
        <v>8</v>
      </c>
      <c r="G734" s="26" t="s">
        <v>9943</v>
      </c>
    </row>
    <row r="735" spans="1:7" ht="75" x14ac:dyDescent="0.25">
      <c r="A735" s="3">
        <v>730</v>
      </c>
      <c r="B735" s="19" t="s">
        <v>8040</v>
      </c>
      <c r="C735" s="8" t="s">
        <v>8041</v>
      </c>
      <c r="D735" s="36" t="s">
        <v>8042</v>
      </c>
      <c r="E735" s="26" t="s">
        <v>8043</v>
      </c>
      <c r="F735" s="5" t="s">
        <v>8</v>
      </c>
      <c r="G735" s="26" t="s">
        <v>9943</v>
      </c>
    </row>
    <row r="736" spans="1:7" ht="60" x14ac:dyDescent="0.25">
      <c r="A736" s="3">
        <v>731</v>
      </c>
      <c r="B736" s="19" t="s">
        <v>8044</v>
      </c>
      <c r="C736" s="8" t="s">
        <v>8045</v>
      </c>
      <c r="D736" s="36" t="s">
        <v>8046</v>
      </c>
      <c r="E736" s="26" t="s">
        <v>8047</v>
      </c>
      <c r="F736" s="5" t="s">
        <v>8</v>
      </c>
      <c r="G736" s="26" t="s">
        <v>9943</v>
      </c>
    </row>
    <row r="737" spans="1:7" ht="75" x14ac:dyDescent="0.25">
      <c r="A737" s="3">
        <v>732</v>
      </c>
      <c r="B737" s="19" t="s">
        <v>8048</v>
      </c>
      <c r="C737" s="8" t="s">
        <v>8049</v>
      </c>
      <c r="D737" s="36" t="s">
        <v>8050</v>
      </c>
      <c r="E737" s="26" t="s">
        <v>8051</v>
      </c>
      <c r="F737" s="5" t="s">
        <v>8</v>
      </c>
      <c r="G737" s="26" t="s">
        <v>9943</v>
      </c>
    </row>
    <row r="738" spans="1:7" ht="60" x14ac:dyDescent="0.25">
      <c r="A738" s="3">
        <v>733</v>
      </c>
      <c r="B738" s="19" t="s">
        <v>8052</v>
      </c>
      <c r="C738" s="8" t="s">
        <v>8053</v>
      </c>
      <c r="D738" s="57" t="s">
        <v>8054</v>
      </c>
      <c r="E738" s="19" t="s">
        <v>8055</v>
      </c>
      <c r="F738" s="5" t="s">
        <v>8</v>
      </c>
      <c r="G738" s="26" t="s">
        <v>9943</v>
      </c>
    </row>
    <row r="739" spans="1:7" ht="75" x14ac:dyDescent="0.25">
      <c r="A739" s="3">
        <v>734</v>
      </c>
      <c r="B739" s="19" t="s">
        <v>8056</v>
      </c>
      <c r="C739" s="8" t="s">
        <v>8057</v>
      </c>
      <c r="D739" s="36" t="s">
        <v>8058</v>
      </c>
      <c r="E739" s="26" t="s">
        <v>8059</v>
      </c>
      <c r="F739" s="5" t="s">
        <v>8</v>
      </c>
      <c r="G739" s="26" t="s">
        <v>9943</v>
      </c>
    </row>
    <row r="740" spans="1:7" ht="60" x14ac:dyDescent="0.25">
      <c r="A740" s="3">
        <v>735</v>
      </c>
      <c r="B740" s="19" t="s">
        <v>8060</v>
      </c>
      <c r="C740" s="8" t="s">
        <v>8061</v>
      </c>
      <c r="D740" s="36" t="s">
        <v>8062</v>
      </c>
      <c r="E740" s="26" t="s">
        <v>8063</v>
      </c>
      <c r="F740" s="5" t="s">
        <v>8</v>
      </c>
      <c r="G740" s="26" t="s">
        <v>9943</v>
      </c>
    </row>
    <row r="741" spans="1:7" ht="60" x14ac:dyDescent="0.25">
      <c r="A741" s="3">
        <v>736</v>
      </c>
      <c r="B741" s="19" t="s">
        <v>8064</v>
      </c>
      <c r="C741" s="8" t="s">
        <v>8065</v>
      </c>
      <c r="D741" s="36" t="s">
        <v>8066</v>
      </c>
      <c r="E741" s="26" t="s">
        <v>8067</v>
      </c>
      <c r="F741" s="5" t="s">
        <v>8</v>
      </c>
      <c r="G741" s="26" t="s">
        <v>9943</v>
      </c>
    </row>
    <row r="742" spans="1:7" ht="60" x14ac:dyDescent="0.25">
      <c r="A742" s="3">
        <v>737</v>
      </c>
      <c r="B742" s="19" t="s">
        <v>8068</v>
      </c>
      <c r="C742" s="8" t="s">
        <v>8069</v>
      </c>
      <c r="D742" s="36" t="s">
        <v>8070</v>
      </c>
      <c r="E742" s="26" t="s">
        <v>8071</v>
      </c>
      <c r="F742" s="5" t="s">
        <v>8</v>
      </c>
      <c r="G742" s="26" t="s">
        <v>9943</v>
      </c>
    </row>
    <row r="743" spans="1:7" ht="75" x14ac:dyDescent="0.25">
      <c r="A743" s="3">
        <v>738</v>
      </c>
      <c r="B743" s="19" t="s">
        <v>8072</v>
      </c>
      <c r="C743" s="8" t="s">
        <v>8073</v>
      </c>
      <c r="D743" s="36" t="s">
        <v>8074</v>
      </c>
      <c r="E743" s="26" t="s">
        <v>8075</v>
      </c>
      <c r="F743" s="5" t="s">
        <v>8</v>
      </c>
      <c r="G743" s="26" t="s">
        <v>9943</v>
      </c>
    </row>
    <row r="744" spans="1:7" ht="75" x14ac:dyDescent="0.25">
      <c r="A744" s="3">
        <v>739</v>
      </c>
      <c r="B744" s="19" t="s">
        <v>8076</v>
      </c>
      <c r="C744" s="8" t="s">
        <v>8077</v>
      </c>
      <c r="D744" s="36" t="s">
        <v>8078</v>
      </c>
      <c r="E744" s="26" t="s">
        <v>8079</v>
      </c>
      <c r="F744" s="5" t="s">
        <v>8</v>
      </c>
      <c r="G744" s="26" t="s">
        <v>9943</v>
      </c>
    </row>
    <row r="745" spans="1:7" ht="60" x14ac:dyDescent="0.25">
      <c r="A745" s="3">
        <v>740</v>
      </c>
      <c r="B745" s="19" t="s">
        <v>8080</v>
      </c>
      <c r="C745" s="8" t="s">
        <v>8081</v>
      </c>
      <c r="D745" s="57" t="s">
        <v>8082</v>
      </c>
      <c r="E745" s="19" t="s">
        <v>8083</v>
      </c>
      <c r="F745" s="5" t="s">
        <v>8</v>
      </c>
      <c r="G745" s="26" t="s">
        <v>9943</v>
      </c>
    </row>
    <row r="746" spans="1:7" ht="60" x14ac:dyDescent="0.25">
      <c r="A746" s="3">
        <v>741</v>
      </c>
      <c r="B746" s="19" t="s">
        <v>8084</v>
      </c>
      <c r="C746" s="8" t="s">
        <v>8085</v>
      </c>
      <c r="D746" s="36" t="s">
        <v>8086</v>
      </c>
      <c r="E746" s="26" t="s">
        <v>8087</v>
      </c>
      <c r="F746" s="5" t="s">
        <v>8</v>
      </c>
      <c r="G746" s="26" t="s">
        <v>9943</v>
      </c>
    </row>
    <row r="747" spans="1:7" ht="60" x14ac:dyDescent="0.25">
      <c r="A747" s="3">
        <v>742</v>
      </c>
      <c r="B747" s="19" t="s">
        <v>8088</v>
      </c>
      <c r="C747" s="8" t="s">
        <v>8089</v>
      </c>
      <c r="D747" s="36" t="s">
        <v>8090</v>
      </c>
      <c r="E747" s="26" t="s">
        <v>8091</v>
      </c>
      <c r="F747" s="5" t="s">
        <v>8</v>
      </c>
      <c r="G747" s="26" t="s">
        <v>9943</v>
      </c>
    </row>
    <row r="748" spans="1:7" ht="60" x14ac:dyDescent="0.25">
      <c r="A748" s="3">
        <v>743</v>
      </c>
      <c r="B748" s="19" t="s">
        <v>8092</v>
      </c>
      <c r="C748" s="8" t="s">
        <v>8093</v>
      </c>
      <c r="D748" s="36" t="s">
        <v>8094</v>
      </c>
      <c r="E748" s="26" t="s">
        <v>8095</v>
      </c>
      <c r="F748" s="5" t="s">
        <v>8</v>
      </c>
      <c r="G748" s="26" t="s">
        <v>9943</v>
      </c>
    </row>
    <row r="749" spans="1:7" ht="60" x14ac:dyDescent="0.25">
      <c r="A749" s="3">
        <v>744</v>
      </c>
      <c r="B749" s="19" t="s">
        <v>8096</v>
      </c>
      <c r="C749" s="8" t="s">
        <v>8097</v>
      </c>
      <c r="D749" s="36">
        <v>5406010055</v>
      </c>
      <c r="E749" s="26" t="s">
        <v>8098</v>
      </c>
      <c r="F749" s="5" t="s">
        <v>8</v>
      </c>
      <c r="G749" s="26" t="s">
        <v>9943</v>
      </c>
    </row>
    <row r="750" spans="1:7" ht="60" x14ac:dyDescent="0.25">
      <c r="A750" s="3">
        <v>745</v>
      </c>
      <c r="B750" s="19" t="s">
        <v>8099</v>
      </c>
      <c r="C750" s="8" t="s">
        <v>8100</v>
      </c>
      <c r="D750" s="36" t="s">
        <v>8101</v>
      </c>
      <c r="E750" s="26" t="s">
        <v>8102</v>
      </c>
      <c r="F750" s="5" t="s">
        <v>8</v>
      </c>
      <c r="G750" s="26" t="s">
        <v>9943</v>
      </c>
    </row>
    <row r="751" spans="1:7" ht="60" x14ac:dyDescent="0.25">
      <c r="A751" s="3">
        <v>746</v>
      </c>
      <c r="B751" s="19" t="s">
        <v>8103</v>
      </c>
      <c r="C751" s="8" t="s">
        <v>8104</v>
      </c>
      <c r="D751" s="36" t="s">
        <v>8105</v>
      </c>
      <c r="E751" s="26" t="s">
        <v>8106</v>
      </c>
      <c r="F751" s="5" t="s">
        <v>8</v>
      </c>
      <c r="G751" s="26" t="s">
        <v>9943</v>
      </c>
    </row>
    <row r="752" spans="1:7" ht="120" x14ac:dyDescent="0.25">
      <c r="A752" s="3">
        <v>747</v>
      </c>
      <c r="B752" s="19" t="s">
        <v>8107</v>
      </c>
      <c r="C752" s="8" t="s">
        <v>8108</v>
      </c>
      <c r="D752" s="36" t="s">
        <v>8109</v>
      </c>
      <c r="E752" s="26" t="s">
        <v>8110</v>
      </c>
      <c r="F752" s="5" t="s">
        <v>8</v>
      </c>
      <c r="G752" s="26" t="s">
        <v>9943</v>
      </c>
    </row>
    <row r="753" spans="1:7" ht="60" x14ac:dyDescent="0.25">
      <c r="A753" s="3">
        <v>748</v>
      </c>
      <c r="B753" s="19" t="s">
        <v>8111</v>
      </c>
      <c r="C753" s="8" t="s">
        <v>8112</v>
      </c>
      <c r="D753" s="36" t="s">
        <v>8113</v>
      </c>
      <c r="E753" s="26" t="s">
        <v>1412</v>
      </c>
      <c r="F753" s="5" t="s">
        <v>8</v>
      </c>
      <c r="G753" s="26" t="s">
        <v>9943</v>
      </c>
    </row>
    <row r="754" spans="1:7" ht="60" x14ac:dyDescent="0.25">
      <c r="A754" s="3">
        <v>749</v>
      </c>
      <c r="B754" s="19" t="s">
        <v>8114</v>
      </c>
      <c r="C754" s="8" t="s">
        <v>8115</v>
      </c>
      <c r="D754" s="36" t="s">
        <v>8116</v>
      </c>
      <c r="E754" s="26" t="s">
        <v>8117</v>
      </c>
      <c r="F754" s="5" t="s">
        <v>8</v>
      </c>
      <c r="G754" s="26" t="s">
        <v>9943</v>
      </c>
    </row>
    <row r="755" spans="1:7" ht="60" x14ac:dyDescent="0.25">
      <c r="A755" s="3">
        <v>750</v>
      </c>
      <c r="B755" s="19" t="s">
        <v>8118</v>
      </c>
      <c r="C755" s="8" t="s">
        <v>8119</v>
      </c>
      <c r="D755" s="36" t="s">
        <v>8120</v>
      </c>
      <c r="E755" s="26" t="s">
        <v>8121</v>
      </c>
      <c r="F755" s="5" t="s">
        <v>8</v>
      </c>
      <c r="G755" s="26" t="s">
        <v>9943</v>
      </c>
    </row>
    <row r="756" spans="1:7" ht="60" x14ac:dyDescent="0.25">
      <c r="A756" s="3">
        <v>751</v>
      </c>
      <c r="B756" s="19" t="s">
        <v>8122</v>
      </c>
      <c r="C756" s="8" t="s">
        <v>8123</v>
      </c>
      <c r="D756" s="36" t="s">
        <v>8124</v>
      </c>
      <c r="E756" s="26" t="s">
        <v>8125</v>
      </c>
      <c r="F756" s="5" t="s">
        <v>8</v>
      </c>
      <c r="G756" s="26" t="s">
        <v>9943</v>
      </c>
    </row>
    <row r="757" spans="1:7" ht="60" x14ac:dyDescent="0.25">
      <c r="A757" s="3">
        <v>752</v>
      </c>
      <c r="B757" s="19" t="s">
        <v>8126</v>
      </c>
      <c r="C757" s="8" t="s">
        <v>8127</v>
      </c>
      <c r="D757" s="36" t="s">
        <v>8128</v>
      </c>
      <c r="E757" s="26" t="s">
        <v>8129</v>
      </c>
      <c r="F757" s="5" t="s">
        <v>8</v>
      </c>
      <c r="G757" s="26" t="s">
        <v>9943</v>
      </c>
    </row>
    <row r="758" spans="1:7" ht="90" x14ac:dyDescent="0.25">
      <c r="A758" s="3">
        <v>753</v>
      </c>
      <c r="B758" s="19" t="s">
        <v>8130</v>
      </c>
      <c r="C758" s="8" t="s">
        <v>8131</v>
      </c>
      <c r="D758" s="36" t="s">
        <v>8132</v>
      </c>
      <c r="E758" s="26" t="s">
        <v>8133</v>
      </c>
      <c r="F758" s="5" t="s">
        <v>8</v>
      </c>
      <c r="G758" s="26" t="s">
        <v>9943</v>
      </c>
    </row>
    <row r="759" spans="1:7" ht="60" x14ac:dyDescent="0.25">
      <c r="A759" s="3">
        <v>754</v>
      </c>
      <c r="B759" s="19" t="s">
        <v>8134</v>
      </c>
      <c r="C759" s="8" t="s">
        <v>8135</v>
      </c>
      <c r="D759" s="36" t="s">
        <v>8136</v>
      </c>
      <c r="E759" s="26" t="s">
        <v>8137</v>
      </c>
      <c r="F759" s="5" t="s">
        <v>8</v>
      </c>
      <c r="G759" s="26" t="s">
        <v>9943</v>
      </c>
    </row>
    <row r="760" spans="1:7" ht="75" x14ac:dyDescent="0.25">
      <c r="A760" s="3">
        <v>755</v>
      </c>
      <c r="B760" s="19" t="s">
        <v>8138</v>
      </c>
      <c r="C760" s="8" t="s">
        <v>8139</v>
      </c>
      <c r="D760" s="36" t="s">
        <v>8140</v>
      </c>
      <c r="E760" s="26" t="s">
        <v>8141</v>
      </c>
      <c r="F760" s="5" t="s">
        <v>8</v>
      </c>
      <c r="G760" s="26" t="s">
        <v>9943</v>
      </c>
    </row>
    <row r="761" spans="1:7" ht="60" x14ac:dyDescent="0.25">
      <c r="A761" s="3">
        <v>756</v>
      </c>
      <c r="B761" s="19" t="s">
        <v>8142</v>
      </c>
      <c r="C761" s="8" t="s">
        <v>8143</v>
      </c>
      <c r="D761" s="57" t="s">
        <v>8144</v>
      </c>
      <c r="E761" s="19" t="s">
        <v>8145</v>
      </c>
      <c r="F761" s="5" t="s">
        <v>8</v>
      </c>
      <c r="G761" s="26" t="s">
        <v>9943</v>
      </c>
    </row>
    <row r="762" spans="1:7" ht="60" x14ac:dyDescent="0.25">
      <c r="A762" s="3">
        <v>757</v>
      </c>
      <c r="B762" s="19" t="s">
        <v>8146</v>
      </c>
      <c r="C762" s="8" t="s">
        <v>8147</v>
      </c>
      <c r="D762" s="36">
        <v>5406155702</v>
      </c>
      <c r="E762" s="26" t="s">
        <v>8148</v>
      </c>
      <c r="F762" s="5" t="s">
        <v>8</v>
      </c>
      <c r="G762" s="26" t="s">
        <v>9943</v>
      </c>
    </row>
    <row r="763" spans="1:7" ht="105" x14ac:dyDescent="0.25">
      <c r="A763" s="3">
        <v>758</v>
      </c>
      <c r="B763" s="19" t="s">
        <v>8149</v>
      </c>
      <c r="C763" s="8" t="s">
        <v>8150</v>
      </c>
      <c r="D763" s="36" t="s">
        <v>8151</v>
      </c>
      <c r="E763" s="26" t="s">
        <v>8152</v>
      </c>
      <c r="F763" s="5" t="s">
        <v>8</v>
      </c>
      <c r="G763" s="26" t="s">
        <v>9943</v>
      </c>
    </row>
    <row r="764" spans="1:7" ht="75" x14ac:dyDescent="0.25">
      <c r="A764" s="3">
        <v>759</v>
      </c>
      <c r="B764" s="19" t="s">
        <v>8153</v>
      </c>
      <c r="C764" s="8" t="s">
        <v>8154</v>
      </c>
      <c r="D764" s="57" t="s">
        <v>8155</v>
      </c>
      <c r="E764" s="19" t="s">
        <v>8156</v>
      </c>
      <c r="F764" s="5" t="s">
        <v>8</v>
      </c>
      <c r="G764" s="26" t="s">
        <v>9943</v>
      </c>
    </row>
    <row r="765" spans="1:7" ht="90" x14ac:dyDescent="0.25">
      <c r="A765" s="3">
        <v>760</v>
      </c>
      <c r="B765" s="19" t="s">
        <v>8157</v>
      </c>
      <c r="C765" s="8" t="s">
        <v>8158</v>
      </c>
      <c r="D765" s="36" t="s">
        <v>8159</v>
      </c>
      <c r="E765" s="26" t="s">
        <v>8160</v>
      </c>
      <c r="F765" s="5" t="s">
        <v>8</v>
      </c>
      <c r="G765" s="26" t="s">
        <v>9943</v>
      </c>
    </row>
    <row r="766" spans="1:7" ht="60" x14ac:dyDescent="0.25">
      <c r="A766" s="3">
        <v>761</v>
      </c>
      <c r="B766" s="19" t="s">
        <v>8161</v>
      </c>
      <c r="C766" s="8" t="s">
        <v>8162</v>
      </c>
      <c r="D766" s="36" t="s">
        <v>8163</v>
      </c>
      <c r="E766" s="26" t="s">
        <v>8164</v>
      </c>
      <c r="F766" s="5" t="s">
        <v>8</v>
      </c>
      <c r="G766" s="26" t="s">
        <v>9943</v>
      </c>
    </row>
    <row r="767" spans="1:7" ht="60" x14ac:dyDescent="0.25">
      <c r="A767" s="3">
        <v>762</v>
      </c>
      <c r="B767" s="19" t="s">
        <v>8165</v>
      </c>
      <c r="C767" s="8" t="s">
        <v>8166</v>
      </c>
      <c r="D767" s="57" t="s">
        <v>8167</v>
      </c>
      <c r="E767" s="19" t="s">
        <v>8168</v>
      </c>
      <c r="F767" s="5" t="s">
        <v>8</v>
      </c>
      <c r="G767" s="26" t="s">
        <v>9943</v>
      </c>
    </row>
    <row r="768" spans="1:7" ht="75" x14ac:dyDescent="0.25">
      <c r="A768" s="3">
        <v>763</v>
      </c>
      <c r="B768" s="19" t="s">
        <v>8169</v>
      </c>
      <c r="C768" s="8" t="s">
        <v>8170</v>
      </c>
      <c r="D768" s="36" t="s">
        <v>8171</v>
      </c>
      <c r="E768" s="26" t="s">
        <v>8172</v>
      </c>
      <c r="F768" s="5" t="s">
        <v>8</v>
      </c>
      <c r="G768" s="26" t="s">
        <v>9943</v>
      </c>
    </row>
    <row r="769" spans="1:7" ht="60" x14ac:dyDescent="0.25">
      <c r="A769" s="3">
        <v>764</v>
      </c>
      <c r="B769" s="19" t="s">
        <v>8173</v>
      </c>
      <c r="C769" s="8" t="s">
        <v>8174</v>
      </c>
      <c r="D769" s="57" t="s">
        <v>8175</v>
      </c>
      <c r="E769" s="19" t="s">
        <v>8176</v>
      </c>
      <c r="F769" s="5" t="s">
        <v>8</v>
      </c>
      <c r="G769" s="26" t="s">
        <v>9943</v>
      </c>
    </row>
    <row r="770" spans="1:7" ht="90" x14ac:dyDescent="0.25">
      <c r="A770" s="3">
        <v>765</v>
      </c>
      <c r="B770" s="19" t="s">
        <v>8177</v>
      </c>
      <c r="C770" s="8" t="s">
        <v>8178</v>
      </c>
      <c r="D770" s="36" t="s">
        <v>8179</v>
      </c>
      <c r="E770" s="26" t="s">
        <v>8180</v>
      </c>
      <c r="F770" s="5" t="s">
        <v>8</v>
      </c>
      <c r="G770" s="26" t="s">
        <v>9943</v>
      </c>
    </row>
    <row r="771" spans="1:7" ht="60" x14ac:dyDescent="0.25">
      <c r="A771" s="3">
        <v>766</v>
      </c>
      <c r="B771" s="19" t="s">
        <v>8181</v>
      </c>
      <c r="C771" s="8" t="s">
        <v>8182</v>
      </c>
      <c r="D771" s="36" t="s">
        <v>8183</v>
      </c>
      <c r="E771" s="26" t="s">
        <v>8184</v>
      </c>
      <c r="F771" s="5" t="s">
        <v>8</v>
      </c>
      <c r="G771" s="26" t="s">
        <v>9943</v>
      </c>
    </row>
    <row r="772" spans="1:7" ht="60" x14ac:dyDescent="0.25">
      <c r="A772" s="3">
        <v>767</v>
      </c>
      <c r="B772" s="19" t="s">
        <v>8185</v>
      </c>
      <c r="C772" s="8" t="s">
        <v>8186</v>
      </c>
      <c r="D772" s="36" t="s">
        <v>8187</v>
      </c>
      <c r="E772" s="26" t="s">
        <v>8188</v>
      </c>
      <c r="F772" s="5" t="s">
        <v>8</v>
      </c>
      <c r="G772" s="26" t="s">
        <v>9943</v>
      </c>
    </row>
    <row r="773" spans="1:7" ht="60" x14ac:dyDescent="0.25">
      <c r="A773" s="3">
        <v>768</v>
      </c>
      <c r="B773" s="19" t="s">
        <v>8189</v>
      </c>
      <c r="C773" s="8" t="s">
        <v>8190</v>
      </c>
      <c r="D773" s="36" t="s">
        <v>8191</v>
      </c>
      <c r="E773" s="26" t="s">
        <v>8192</v>
      </c>
      <c r="F773" s="5" t="s">
        <v>8</v>
      </c>
      <c r="G773" s="26" t="s">
        <v>9943</v>
      </c>
    </row>
    <row r="774" spans="1:7" ht="60" x14ac:dyDescent="0.25">
      <c r="A774" s="3">
        <v>769</v>
      </c>
      <c r="B774" s="19" t="s">
        <v>8193</v>
      </c>
      <c r="C774" s="8" t="s">
        <v>8194</v>
      </c>
      <c r="D774" s="36" t="s">
        <v>8195</v>
      </c>
      <c r="E774" s="26" t="s">
        <v>8196</v>
      </c>
      <c r="F774" s="5" t="s">
        <v>8</v>
      </c>
      <c r="G774" s="26" t="s">
        <v>9943</v>
      </c>
    </row>
    <row r="775" spans="1:7" ht="75" x14ac:dyDescent="0.25">
      <c r="A775" s="3">
        <v>770</v>
      </c>
      <c r="B775" s="19" t="s">
        <v>8197</v>
      </c>
      <c r="C775" s="8" t="s">
        <v>8198</v>
      </c>
      <c r="D775" s="36" t="s">
        <v>8199</v>
      </c>
      <c r="E775" s="26" t="s">
        <v>8200</v>
      </c>
      <c r="F775" s="5" t="s">
        <v>8</v>
      </c>
      <c r="G775" s="26" t="s">
        <v>9943</v>
      </c>
    </row>
    <row r="776" spans="1:7" ht="60" x14ac:dyDescent="0.25">
      <c r="A776" s="3">
        <v>771</v>
      </c>
      <c r="B776" s="19" t="s">
        <v>8201</v>
      </c>
      <c r="C776" s="8" t="s">
        <v>8202</v>
      </c>
      <c r="D776" s="36" t="s">
        <v>8203</v>
      </c>
      <c r="E776" s="26" t="s">
        <v>8204</v>
      </c>
      <c r="F776" s="5" t="s">
        <v>8</v>
      </c>
      <c r="G776" s="26" t="s">
        <v>9943</v>
      </c>
    </row>
    <row r="777" spans="1:7" ht="90" x14ac:dyDescent="0.25">
      <c r="A777" s="3">
        <v>772</v>
      </c>
      <c r="B777" s="19" t="s">
        <v>8205</v>
      </c>
      <c r="C777" s="8" t="s">
        <v>8206</v>
      </c>
      <c r="D777" s="36" t="s">
        <v>8207</v>
      </c>
      <c r="E777" s="26" t="s">
        <v>8208</v>
      </c>
      <c r="F777" s="5" t="s">
        <v>8</v>
      </c>
      <c r="G777" s="26" t="s">
        <v>9943</v>
      </c>
    </row>
    <row r="778" spans="1:7" ht="75" x14ac:dyDescent="0.25">
      <c r="A778" s="3">
        <v>773</v>
      </c>
      <c r="B778" s="19" t="s">
        <v>8209</v>
      </c>
      <c r="C778" s="8" t="s">
        <v>8210</v>
      </c>
      <c r="D778" s="36" t="s">
        <v>8211</v>
      </c>
      <c r="E778" s="26" t="s">
        <v>8212</v>
      </c>
      <c r="F778" s="5" t="s">
        <v>8</v>
      </c>
      <c r="G778" s="26" t="s">
        <v>9943</v>
      </c>
    </row>
    <row r="779" spans="1:7" ht="75" x14ac:dyDescent="0.25">
      <c r="A779" s="3">
        <v>774</v>
      </c>
      <c r="B779" s="19" t="s">
        <v>8213</v>
      </c>
      <c r="C779" s="8" t="s">
        <v>8214</v>
      </c>
      <c r="D779" s="36">
        <v>5440102612</v>
      </c>
      <c r="E779" s="26" t="s">
        <v>8215</v>
      </c>
      <c r="F779" s="5" t="s">
        <v>8</v>
      </c>
      <c r="G779" s="26" t="s">
        <v>9943</v>
      </c>
    </row>
    <row r="780" spans="1:7" ht="75" x14ac:dyDescent="0.25">
      <c r="A780" s="3">
        <v>775</v>
      </c>
      <c r="B780" s="19" t="s">
        <v>8216</v>
      </c>
      <c r="C780" s="8" t="s">
        <v>8217</v>
      </c>
      <c r="D780" s="36" t="s">
        <v>8218</v>
      </c>
      <c r="E780" s="26" t="s">
        <v>8219</v>
      </c>
      <c r="F780" s="5" t="s">
        <v>8</v>
      </c>
      <c r="G780" s="26" t="s">
        <v>9943</v>
      </c>
    </row>
    <row r="781" spans="1:7" ht="75" x14ac:dyDescent="0.25">
      <c r="A781" s="3">
        <v>776</v>
      </c>
      <c r="B781" s="19" t="s">
        <v>8220</v>
      </c>
      <c r="C781" s="8" t="s">
        <v>8221</v>
      </c>
      <c r="D781" s="57" t="s">
        <v>8222</v>
      </c>
      <c r="E781" s="19" t="s">
        <v>8223</v>
      </c>
      <c r="F781" s="5" t="s">
        <v>8</v>
      </c>
      <c r="G781" s="26" t="s">
        <v>9943</v>
      </c>
    </row>
    <row r="782" spans="1:7" ht="90" x14ac:dyDescent="0.25">
      <c r="A782" s="3">
        <v>777</v>
      </c>
      <c r="B782" s="19" t="s">
        <v>8224</v>
      </c>
      <c r="C782" s="8" t="s">
        <v>8225</v>
      </c>
      <c r="D782" s="36" t="s">
        <v>8226</v>
      </c>
      <c r="E782" s="26" t="s">
        <v>8227</v>
      </c>
      <c r="F782" s="5" t="s">
        <v>8</v>
      </c>
      <c r="G782" s="26" t="s">
        <v>9943</v>
      </c>
    </row>
    <row r="783" spans="1:7" ht="75" x14ac:dyDescent="0.25">
      <c r="A783" s="3">
        <v>778</v>
      </c>
      <c r="B783" s="19" t="s">
        <v>8228</v>
      </c>
      <c r="C783" s="8">
        <v>1025401308228</v>
      </c>
      <c r="D783" s="36" t="s">
        <v>8229</v>
      </c>
      <c r="E783" s="26" t="s">
        <v>8230</v>
      </c>
      <c r="F783" s="5" t="s">
        <v>8</v>
      </c>
      <c r="G783" s="26" t="s">
        <v>9943</v>
      </c>
    </row>
    <row r="784" spans="1:7" ht="75" x14ac:dyDescent="0.25">
      <c r="A784" s="3">
        <v>779</v>
      </c>
      <c r="B784" s="19" t="s">
        <v>8231</v>
      </c>
      <c r="C784" s="8" t="s">
        <v>8232</v>
      </c>
      <c r="D784" s="36" t="s">
        <v>8233</v>
      </c>
      <c r="E784" s="26" t="s">
        <v>8234</v>
      </c>
      <c r="F784" s="5" t="s">
        <v>8</v>
      </c>
      <c r="G784" s="26" t="s">
        <v>9943</v>
      </c>
    </row>
    <row r="785" spans="1:7" ht="60" x14ac:dyDescent="0.25">
      <c r="A785" s="3">
        <v>780</v>
      </c>
      <c r="B785" s="19" t="s">
        <v>8235</v>
      </c>
      <c r="C785" s="8" t="s">
        <v>8236</v>
      </c>
      <c r="D785" s="57" t="s">
        <v>8237</v>
      </c>
      <c r="E785" s="19" t="s">
        <v>8238</v>
      </c>
      <c r="F785" s="5" t="s">
        <v>8</v>
      </c>
      <c r="G785" s="26" t="s">
        <v>9943</v>
      </c>
    </row>
    <row r="786" spans="1:7" ht="75" x14ac:dyDescent="0.25">
      <c r="A786" s="3">
        <v>781</v>
      </c>
      <c r="B786" s="19" t="s">
        <v>8239</v>
      </c>
      <c r="C786" s="8" t="s">
        <v>8240</v>
      </c>
      <c r="D786" s="36" t="s">
        <v>8241</v>
      </c>
      <c r="E786" s="26" t="s">
        <v>8242</v>
      </c>
      <c r="F786" s="5" t="s">
        <v>8</v>
      </c>
      <c r="G786" s="26" t="s">
        <v>9943</v>
      </c>
    </row>
    <row r="787" spans="1:7" ht="75" x14ac:dyDescent="0.25">
      <c r="A787" s="3">
        <v>782</v>
      </c>
      <c r="B787" s="19" t="s">
        <v>8243</v>
      </c>
      <c r="C787" s="8" t="s">
        <v>8244</v>
      </c>
      <c r="D787" s="36" t="s">
        <v>8245</v>
      </c>
      <c r="E787" s="26" t="s">
        <v>8246</v>
      </c>
      <c r="F787" s="5" t="s">
        <v>8</v>
      </c>
      <c r="G787" s="26" t="s">
        <v>9943</v>
      </c>
    </row>
    <row r="788" spans="1:7" ht="60" x14ac:dyDescent="0.25">
      <c r="A788" s="3">
        <v>783</v>
      </c>
      <c r="B788" s="19" t="s">
        <v>8247</v>
      </c>
      <c r="C788" s="8" t="s">
        <v>8248</v>
      </c>
      <c r="D788" s="36" t="s">
        <v>8249</v>
      </c>
      <c r="E788" s="26" t="s">
        <v>8250</v>
      </c>
      <c r="F788" s="5" t="s">
        <v>8</v>
      </c>
      <c r="G788" s="26" t="s">
        <v>9943</v>
      </c>
    </row>
    <row r="789" spans="1:7" ht="75" x14ac:dyDescent="0.25">
      <c r="A789" s="3">
        <v>784</v>
      </c>
      <c r="B789" s="19" t="s">
        <v>8251</v>
      </c>
      <c r="C789" s="8" t="s">
        <v>8252</v>
      </c>
      <c r="D789" s="36" t="s">
        <v>8253</v>
      </c>
      <c r="E789" s="26" t="s">
        <v>8254</v>
      </c>
      <c r="F789" s="5" t="s">
        <v>8</v>
      </c>
      <c r="G789" s="26" t="s">
        <v>9943</v>
      </c>
    </row>
    <row r="790" spans="1:7" ht="75" x14ac:dyDescent="0.25">
      <c r="A790" s="3">
        <v>785</v>
      </c>
      <c r="B790" s="19" t="s">
        <v>8255</v>
      </c>
      <c r="C790" s="8" t="s">
        <v>8256</v>
      </c>
      <c r="D790" s="36" t="s">
        <v>8257</v>
      </c>
      <c r="E790" s="26" t="s">
        <v>8258</v>
      </c>
      <c r="F790" s="5" t="s">
        <v>8</v>
      </c>
      <c r="G790" s="26" t="s">
        <v>9943</v>
      </c>
    </row>
    <row r="791" spans="1:7" ht="75" x14ac:dyDescent="0.25">
      <c r="A791" s="3">
        <v>786</v>
      </c>
      <c r="B791" s="19" t="s">
        <v>8259</v>
      </c>
      <c r="C791" s="8" t="s">
        <v>8260</v>
      </c>
      <c r="D791" s="36" t="s">
        <v>8261</v>
      </c>
      <c r="E791" s="26" t="s">
        <v>8262</v>
      </c>
      <c r="F791" s="5" t="s">
        <v>8</v>
      </c>
      <c r="G791" s="26" t="s">
        <v>9943</v>
      </c>
    </row>
    <row r="792" spans="1:7" ht="75" x14ac:dyDescent="0.25">
      <c r="A792" s="3">
        <v>787</v>
      </c>
      <c r="B792" s="19" t="s">
        <v>8263</v>
      </c>
      <c r="C792" s="8" t="s">
        <v>8264</v>
      </c>
      <c r="D792" s="36" t="s">
        <v>8265</v>
      </c>
      <c r="E792" s="26" t="s">
        <v>8266</v>
      </c>
      <c r="F792" s="5" t="s">
        <v>8</v>
      </c>
      <c r="G792" s="26" t="s">
        <v>9943</v>
      </c>
    </row>
    <row r="793" spans="1:7" ht="60" x14ac:dyDescent="0.25">
      <c r="A793" s="3">
        <v>788</v>
      </c>
      <c r="B793" s="19" t="s">
        <v>8267</v>
      </c>
      <c r="C793" s="8" t="s">
        <v>8268</v>
      </c>
      <c r="D793" s="36" t="s">
        <v>8269</v>
      </c>
      <c r="E793" s="26" t="s">
        <v>8270</v>
      </c>
      <c r="F793" s="5" t="s">
        <v>8</v>
      </c>
      <c r="G793" s="26" t="s">
        <v>9943</v>
      </c>
    </row>
    <row r="794" spans="1:7" ht="105" x14ac:dyDescent="0.25">
      <c r="A794" s="3">
        <v>789</v>
      </c>
      <c r="B794" s="19" t="s">
        <v>8271</v>
      </c>
      <c r="C794" s="8" t="s">
        <v>8272</v>
      </c>
      <c r="D794" s="36" t="s">
        <v>8273</v>
      </c>
      <c r="E794" s="26" t="s">
        <v>8274</v>
      </c>
      <c r="F794" s="5" t="s">
        <v>8</v>
      </c>
      <c r="G794" s="26" t="s">
        <v>9943</v>
      </c>
    </row>
    <row r="795" spans="1:7" ht="60" x14ac:dyDescent="0.25">
      <c r="A795" s="3">
        <v>790</v>
      </c>
      <c r="B795" s="19" t="s">
        <v>8275</v>
      </c>
      <c r="C795" s="8" t="s">
        <v>8276</v>
      </c>
      <c r="D795" s="36" t="s">
        <v>8277</v>
      </c>
      <c r="E795" s="26" t="s">
        <v>8278</v>
      </c>
      <c r="F795" s="5" t="s">
        <v>8</v>
      </c>
      <c r="G795" s="26" t="s">
        <v>9943</v>
      </c>
    </row>
    <row r="796" spans="1:7" ht="90" x14ac:dyDescent="0.25">
      <c r="A796" s="3">
        <v>791</v>
      </c>
      <c r="B796" s="19" t="s">
        <v>8279</v>
      </c>
      <c r="C796" s="8" t="s">
        <v>8280</v>
      </c>
      <c r="D796" s="36" t="s">
        <v>8281</v>
      </c>
      <c r="E796" s="26" t="s">
        <v>8282</v>
      </c>
      <c r="F796" s="5" t="s">
        <v>8</v>
      </c>
      <c r="G796" s="26" t="s">
        <v>9943</v>
      </c>
    </row>
    <row r="797" spans="1:7" ht="60" x14ac:dyDescent="0.25">
      <c r="A797" s="3">
        <v>792</v>
      </c>
      <c r="B797" s="19" t="s">
        <v>8283</v>
      </c>
      <c r="C797" s="8" t="s">
        <v>8284</v>
      </c>
      <c r="D797" s="36" t="s">
        <v>8285</v>
      </c>
      <c r="E797" s="26" t="s">
        <v>8286</v>
      </c>
      <c r="F797" s="5" t="s">
        <v>8</v>
      </c>
      <c r="G797" s="26" t="s">
        <v>9943</v>
      </c>
    </row>
    <row r="798" spans="1:7" ht="60" x14ac:dyDescent="0.25">
      <c r="A798" s="3">
        <v>793</v>
      </c>
      <c r="B798" s="19" t="s">
        <v>8287</v>
      </c>
      <c r="C798" s="8" t="s">
        <v>8288</v>
      </c>
      <c r="D798" s="36">
        <v>5443026977</v>
      </c>
      <c r="E798" s="26" t="s">
        <v>8289</v>
      </c>
      <c r="F798" s="5" t="s">
        <v>8</v>
      </c>
      <c r="G798" s="26" t="s">
        <v>9943</v>
      </c>
    </row>
    <row r="799" spans="1:7" ht="60" x14ac:dyDescent="0.25">
      <c r="A799" s="3">
        <v>794</v>
      </c>
      <c r="B799" s="19" t="s">
        <v>8290</v>
      </c>
      <c r="C799" s="8" t="s">
        <v>8291</v>
      </c>
      <c r="D799" s="36">
        <v>5416103661</v>
      </c>
      <c r="E799" s="26" t="s">
        <v>8292</v>
      </c>
      <c r="F799" s="5" t="s">
        <v>8</v>
      </c>
      <c r="G799" s="26" t="s">
        <v>9943</v>
      </c>
    </row>
    <row r="800" spans="1:7" ht="60" x14ac:dyDescent="0.25">
      <c r="A800" s="3">
        <v>795</v>
      </c>
      <c r="B800" s="19" t="s">
        <v>8293</v>
      </c>
      <c r="C800" s="8" t="s">
        <v>8294</v>
      </c>
      <c r="D800" s="57">
        <v>5435111795</v>
      </c>
      <c r="E800" s="19" t="s">
        <v>8295</v>
      </c>
      <c r="F800" s="5" t="s">
        <v>8</v>
      </c>
      <c r="G800" s="26" t="s">
        <v>9943</v>
      </c>
    </row>
    <row r="801" spans="1:7" ht="75" x14ac:dyDescent="0.25">
      <c r="A801" s="3">
        <v>796</v>
      </c>
      <c r="B801" s="19" t="s">
        <v>8296</v>
      </c>
      <c r="C801" s="8" t="s">
        <v>8297</v>
      </c>
      <c r="D801" s="36">
        <v>5433957889</v>
      </c>
      <c r="E801" s="26" t="s">
        <v>8298</v>
      </c>
      <c r="F801" s="5" t="s">
        <v>8</v>
      </c>
      <c r="G801" s="26" t="s">
        <v>9943</v>
      </c>
    </row>
    <row r="802" spans="1:7" ht="60" x14ac:dyDescent="0.25">
      <c r="A802" s="3">
        <v>797</v>
      </c>
      <c r="B802" s="19" t="s">
        <v>8299</v>
      </c>
      <c r="C802" s="8" t="s">
        <v>8300</v>
      </c>
      <c r="D802" s="36">
        <v>5438101393</v>
      </c>
      <c r="E802" s="26" t="s">
        <v>8301</v>
      </c>
      <c r="F802" s="5" t="s">
        <v>8</v>
      </c>
      <c r="G802" s="26" t="s">
        <v>9943</v>
      </c>
    </row>
    <row r="803" spans="1:7" ht="60" x14ac:dyDescent="0.25">
      <c r="A803" s="3">
        <v>798</v>
      </c>
      <c r="B803" s="19" t="s">
        <v>8302</v>
      </c>
      <c r="C803" s="8" t="s">
        <v>8303</v>
      </c>
      <c r="D803" s="57">
        <v>5437100735</v>
      </c>
      <c r="E803" s="19" t="s">
        <v>8304</v>
      </c>
      <c r="F803" s="5" t="s">
        <v>8</v>
      </c>
      <c r="G803" s="26" t="s">
        <v>9943</v>
      </c>
    </row>
    <row r="804" spans="1:7" ht="60" x14ac:dyDescent="0.25">
      <c r="A804" s="3">
        <v>799</v>
      </c>
      <c r="B804" s="19" t="s">
        <v>8305</v>
      </c>
      <c r="C804" s="8" t="s">
        <v>8306</v>
      </c>
      <c r="D804" s="36">
        <v>5451007167</v>
      </c>
      <c r="E804" s="26" t="s">
        <v>8307</v>
      </c>
      <c r="F804" s="5" t="s">
        <v>8</v>
      </c>
      <c r="G804" s="26" t="s">
        <v>9943</v>
      </c>
    </row>
    <row r="805" spans="1:7" ht="60" x14ac:dyDescent="0.25">
      <c r="A805" s="3">
        <v>800</v>
      </c>
      <c r="B805" s="19" t="s">
        <v>8308</v>
      </c>
      <c r="C805" s="8" t="s">
        <v>8309</v>
      </c>
      <c r="D805" s="36">
        <v>5438318043</v>
      </c>
      <c r="E805" s="26" t="s">
        <v>8310</v>
      </c>
      <c r="F805" s="5" t="s">
        <v>8</v>
      </c>
      <c r="G805" s="26" t="s">
        <v>9943</v>
      </c>
    </row>
    <row r="806" spans="1:7" ht="75" x14ac:dyDescent="0.25">
      <c r="A806" s="3">
        <v>801</v>
      </c>
      <c r="B806" s="19" t="s">
        <v>8311</v>
      </c>
      <c r="C806" s="8" t="s">
        <v>8312</v>
      </c>
      <c r="D806" s="57">
        <v>5423101256</v>
      </c>
      <c r="E806" s="19" t="s">
        <v>8313</v>
      </c>
      <c r="F806" s="5" t="s">
        <v>8</v>
      </c>
      <c r="G806" s="26" t="s">
        <v>9943</v>
      </c>
    </row>
    <row r="807" spans="1:7" ht="60" x14ac:dyDescent="0.25">
      <c r="A807" s="3">
        <v>802</v>
      </c>
      <c r="B807" s="19" t="s">
        <v>8314</v>
      </c>
      <c r="C807" s="8" t="s">
        <v>8315</v>
      </c>
      <c r="D807" s="57">
        <v>5417105020</v>
      </c>
      <c r="E807" s="19" t="s">
        <v>8316</v>
      </c>
      <c r="F807" s="5" t="s">
        <v>8</v>
      </c>
      <c r="G807" s="26" t="s">
        <v>9943</v>
      </c>
    </row>
    <row r="808" spans="1:7" ht="60" x14ac:dyDescent="0.25">
      <c r="A808" s="3">
        <v>803</v>
      </c>
      <c r="B808" s="19" t="s">
        <v>8317</v>
      </c>
      <c r="C808" s="8" t="s">
        <v>8318</v>
      </c>
      <c r="D808" s="36">
        <v>5415101319</v>
      </c>
      <c r="E808" s="26" t="s">
        <v>8319</v>
      </c>
      <c r="F808" s="5" t="s">
        <v>8</v>
      </c>
      <c r="G808" s="26" t="s">
        <v>9943</v>
      </c>
    </row>
    <row r="809" spans="1:7" ht="75" x14ac:dyDescent="0.25">
      <c r="A809" s="3">
        <v>804</v>
      </c>
      <c r="B809" s="19" t="s">
        <v>8320</v>
      </c>
      <c r="C809" s="8" t="s">
        <v>8321</v>
      </c>
      <c r="D809" s="57">
        <v>5402470661</v>
      </c>
      <c r="E809" s="19" t="s">
        <v>8322</v>
      </c>
      <c r="F809" s="5" t="s">
        <v>8</v>
      </c>
      <c r="G809" s="26" t="s">
        <v>9943</v>
      </c>
    </row>
    <row r="810" spans="1:7" ht="60" x14ac:dyDescent="0.25">
      <c r="A810" s="3">
        <v>805</v>
      </c>
      <c r="B810" s="19" t="s">
        <v>8323</v>
      </c>
      <c r="C810" s="8" t="s">
        <v>8324</v>
      </c>
      <c r="D810" s="36">
        <v>5420100511</v>
      </c>
      <c r="E810" s="26" t="s">
        <v>8325</v>
      </c>
      <c r="F810" s="5" t="s">
        <v>8</v>
      </c>
      <c r="G810" s="26" t="s">
        <v>9943</v>
      </c>
    </row>
    <row r="811" spans="1:7" ht="60" x14ac:dyDescent="0.25">
      <c r="A811" s="3">
        <v>806</v>
      </c>
      <c r="B811" s="19" t="s">
        <v>8326</v>
      </c>
      <c r="C811" s="8" t="s">
        <v>8327</v>
      </c>
      <c r="D811" s="36">
        <v>5401326383</v>
      </c>
      <c r="E811" s="26" t="s">
        <v>8328</v>
      </c>
      <c r="F811" s="5" t="s">
        <v>8</v>
      </c>
      <c r="G811" s="26" t="s">
        <v>9943</v>
      </c>
    </row>
    <row r="812" spans="1:7" ht="75" x14ac:dyDescent="0.25">
      <c r="A812" s="3">
        <v>807</v>
      </c>
      <c r="B812" s="19" t="s">
        <v>8329</v>
      </c>
      <c r="C812" s="8" t="s">
        <v>8330</v>
      </c>
      <c r="D812" s="36">
        <v>5409114246</v>
      </c>
      <c r="E812" s="26" t="s">
        <v>8331</v>
      </c>
      <c r="F812" s="5" t="s">
        <v>8</v>
      </c>
      <c r="G812" s="26" t="s">
        <v>9943</v>
      </c>
    </row>
    <row r="813" spans="1:7" ht="60" x14ac:dyDescent="0.25">
      <c r="A813" s="3">
        <v>808</v>
      </c>
      <c r="B813" s="19" t="s">
        <v>8332</v>
      </c>
      <c r="C813" s="8" t="s">
        <v>8333</v>
      </c>
      <c r="D813" s="57">
        <v>5410103658</v>
      </c>
      <c r="E813" s="19" t="s">
        <v>8334</v>
      </c>
      <c r="F813" s="5" t="s">
        <v>8</v>
      </c>
      <c r="G813" s="26" t="s">
        <v>9943</v>
      </c>
    </row>
    <row r="814" spans="1:7" ht="60" x14ac:dyDescent="0.25">
      <c r="A814" s="3">
        <v>809</v>
      </c>
      <c r="B814" s="19" t="s">
        <v>8335</v>
      </c>
      <c r="C814" s="8" t="s">
        <v>8336</v>
      </c>
      <c r="D814" s="36">
        <v>5425101710</v>
      </c>
      <c r="E814" s="26" t="s">
        <v>8337</v>
      </c>
      <c r="F814" s="5" t="s">
        <v>8</v>
      </c>
      <c r="G814" s="26" t="s">
        <v>9943</v>
      </c>
    </row>
    <row r="815" spans="1:7" ht="75" x14ac:dyDescent="0.25">
      <c r="A815" s="3">
        <v>810</v>
      </c>
      <c r="B815" s="19" t="s">
        <v>8338</v>
      </c>
      <c r="C815" s="8" t="s">
        <v>8339</v>
      </c>
      <c r="D815" s="36">
        <v>5433123900</v>
      </c>
      <c r="E815" s="26" t="s">
        <v>8340</v>
      </c>
      <c r="F815" s="5" t="s">
        <v>8</v>
      </c>
      <c r="G815" s="26" t="s">
        <v>9943</v>
      </c>
    </row>
    <row r="816" spans="1:7" ht="60" x14ac:dyDescent="0.25">
      <c r="A816" s="3">
        <v>811</v>
      </c>
      <c r="B816" s="19" t="s">
        <v>8341</v>
      </c>
      <c r="C816" s="8" t="s">
        <v>8342</v>
      </c>
      <c r="D816" s="57">
        <v>5436109069</v>
      </c>
      <c r="E816" s="19" t="s">
        <v>8343</v>
      </c>
      <c r="F816" s="5" t="s">
        <v>8</v>
      </c>
      <c r="G816" s="26" t="s">
        <v>9943</v>
      </c>
    </row>
    <row r="817" spans="1:7" ht="75" x14ac:dyDescent="0.25">
      <c r="A817" s="3">
        <v>812</v>
      </c>
      <c r="B817" s="19" t="s">
        <v>8344</v>
      </c>
      <c r="C817" s="8" t="s">
        <v>8345</v>
      </c>
      <c r="D817" s="36">
        <v>5405100316</v>
      </c>
      <c r="E817" s="26" t="s">
        <v>8346</v>
      </c>
      <c r="F817" s="5" t="s">
        <v>8</v>
      </c>
      <c r="G817" s="26" t="s">
        <v>9943</v>
      </c>
    </row>
    <row r="818" spans="1:7" ht="90" x14ac:dyDescent="0.25">
      <c r="A818" s="3">
        <v>813</v>
      </c>
      <c r="B818" s="19" t="s">
        <v>8347</v>
      </c>
      <c r="C818" s="8" t="s">
        <v>8348</v>
      </c>
      <c r="D818" s="36">
        <v>5403123702</v>
      </c>
      <c r="E818" s="26" t="s">
        <v>8349</v>
      </c>
      <c r="F818" s="5" t="s">
        <v>8</v>
      </c>
      <c r="G818" s="26" t="s">
        <v>9943</v>
      </c>
    </row>
    <row r="819" spans="1:7" ht="60" x14ac:dyDescent="0.25">
      <c r="A819" s="3">
        <v>814</v>
      </c>
      <c r="B819" s="19" t="s">
        <v>8350</v>
      </c>
      <c r="C819" s="8" t="s">
        <v>8351</v>
      </c>
      <c r="D819" s="36" t="s">
        <v>8352</v>
      </c>
      <c r="E819" s="26" t="s">
        <v>8353</v>
      </c>
      <c r="F819" s="5" t="s">
        <v>8</v>
      </c>
      <c r="G819" s="26" t="s">
        <v>9943</v>
      </c>
    </row>
    <row r="820" spans="1:7" ht="60" x14ac:dyDescent="0.25">
      <c r="A820" s="3">
        <v>815</v>
      </c>
      <c r="B820" s="19" t="s">
        <v>8354</v>
      </c>
      <c r="C820" s="8" t="s">
        <v>8355</v>
      </c>
      <c r="D820" s="36">
        <v>5407268635</v>
      </c>
      <c r="E820" s="26" t="s">
        <v>8356</v>
      </c>
      <c r="F820" s="5" t="s">
        <v>8</v>
      </c>
      <c r="G820" s="26" t="s">
        <v>9943</v>
      </c>
    </row>
    <row r="821" spans="1:7" ht="60" x14ac:dyDescent="0.25">
      <c r="A821" s="3">
        <v>816</v>
      </c>
      <c r="B821" s="19" t="s">
        <v>8357</v>
      </c>
      <c r="C821" s="8" t="s">
        <v>8358</v>
      </c>
      <c r="D821" s="36">
        <v>5425003014</v>
      </c>
      <c r="E821" s="26" t="s">
        <v>8359</v>
      </c>
      <c r="F821" s="5" t="s">
        <v>8</v>
      </c>
      <c r="G821" s="26" t="s">
        <v>9943</v>
      </c>
    </row>
    <row r="822" spans="1:7" ht="60" x14ac:dyDescent="0.25">
      <c r="A822" s="3">
        <v>817</v>
      </c>
      <c r="B822" s="19" t="s">
        <v>8360</v>
      </c>
      <c r="C822" s="8" t="s">
        <v>8361</v>
      </c>
      <c r="D822" s="36">
        <v>5433107666</v>
      </c>
      <c r="E822" s="26" t="s">
        <v>8362</v>
      </c>
      <c r="F822" s="5" t="s">
        <v>8</v>
      </c>
      <c r="G822" s="26" t="s">
        <v>9943</v>
      </c>
    </row>
    <row r="823" spans="1:7" ht="60" x14ac:dyDescent="0.25">
      <c r="A823" s="3">
        <v>818</v>
      </c>
      <c r="B823" s="19" t="s">
        <v>8363</v>
      </c>
      <c r="C823" s="8" t="s">
        <v>8364</v>
      </c>
      <c r="D823" s="36">
        <v>5440102490</v>
      </c>
      <c r="E823" s="26" t="s">
        <v>8365</v>
      </c>
      <c r="F823" s="5" t="s">
        <v>8</v>
      </c>
      <c r="G823" s="26" t="s">
        <v>9943</v>
      </c>
    </row>
    <row r="824" spans="1:7" ht="60" x14ac:dyDescent="0.25">
      <c r="A824" s="3">
        <v>819</v>
      </c>
      <c r="B824" s="19" t="s">
        <v>8366</v>
      </c>
      <c r="C824" s="8" t="s">
        <v>8367</v>
      </c>
      <c r="D824" s="36">
        <v>5453007074</v>
      </c>
      <c r="E824" s="26" t="s">
        <v>8368</v>
      </c>
      <c r="F824" s="5" t="s">
        <v>8</v>
      </c>
      <c r="G824" s="26" t="s">
        <v>9943</v>
      </c>
    </row>
    <row r="825" spans="1:7" ht="60" x14ac:dyDescent="0.25">
      <c r="A825" s="3">
        <v>820</v>
      </c>
      <c r="B825" s="19" t="s">
        <v>8369</v>
      </c>
      <c r="C825" s="8" t="s">
        <v>8370</v>
      </c>
      <c r="D825" s="36" t="s">
        <v>8371</v>
      </c>
      <c r="E825" s="26" t="s">
        <v>8372</v>
      </c>
      <c r="F825" s="5" t="s">
        <v>8</v>
      </c>
      <c r="G825" s="26" t="s">
        <v>9943</v>
      </c>
    </row>
    <row r="826" spans="1:7" ht="75" x14ac:dyDescent="0.25">
      <c r="A826" s="3">
        <v>821</v>
      </c>
      <c r="B826" s="19" t="s">
        <v>8373</v>
      </c>
      <c r="C826" s="8" t="s">
        <v>8374</v>
      </c>
      <c r="D826" s="36">
        <v>5404105086</v>
      </c>
      <c r="E826" s="26" t="s">
        <v>8375</v>
      </c>
      <c r="F826" s="5" t="s">
        <v>8</v>
      </c>
      <c r="G826" s="26" t="s">
        <v>9943</v>
      </c>
    </row>
    <row r="827" spans="1:7" ht="75" x14ac:dyDescent="0.25">
      <c r="A827" s="3">
        <v>822</v>
      </c>
      <c r="B827" s="19" t="s">
        <v>8376</v>
      </c>
      <c r="C827" s="8" t="s">
        <v>8377</v>
      </c>
      <c r="D827" s="36">
        <v>5403230221</v>
      </c>
      <c r="E827" s="26" t="s">
        <v>8378</v>
      </c>
      <c r="F827" s="5" t="s">
        <v>8</v>
      </c>
      <c r="G827" s="26" t="s">
        <v>9943</v>
      </c>
    </row>
    <row r="828" spans="1:7" ht="60" x14ac:dyDescent="0.25">
      <c r="A828" s="3">
        <v>823</v>
      </c>
      <c r="B828" s="19" t="s">
        <v>8379</v>
      </c>
      <c r="C828" s="8" t="s">
        <v>8380</v>
      </c>
      <c r="D828" s="36">
        <v>5448100399</v>
      </c>
      <c r="E828" s="26" t="s">
        <v>8381</v>
      </c>
      <c r="F828" s="5" t="s">
        <v>8</v>
      </c>
      <c r="G828" s="26" t="s">
        <v>9943</v>
      </c>
    </row>
    <row r="829" spans="1:7" ht="75" x14ac:dyDescent="0.25">
      <c r="A829" s="3">
        <v>824</v>
      </c>
      <c r="B829" s="19" t="s">
        <v>8382</v>
      </c>
      <c r="C829" s="8" t="s">
        <v>8383</v>
      </c>
      <c r="D829" s="36">
        <v>5403340200</v>
      </c>
      <c r="E829" s="26" t="s">
        <v>8384</v>
      </c>
      <c r="F829" s="5" t="s">
        <v>8</v>
      </c>
      <c r="G829" s="26" t="s">
        <v>9943</v>
      </c>
    </row>
    <row r="830" spans="1:7" ht="60" x14ac:dyDescent="0.25">
      <c r="A830" s="3">
        <v>825</v>
      </c>
      <c r="B830" s="19" t="s">
        <v>8385</v>
      </c>
      <c r="C830" s="8" t="s">
        <v>8386</v>
      </c>
      <c r="D830" s="36">
        <v>5440101376</v>
      </c>
      <c r="E830" s="26" t="s">
        <v>8387</v>
      </c>
      <c r="F830" s="5" t="s">
        <v>8</v>
      </c>
      <c r="G830" s="26" t="s">
        <v>9943</v>
      </c>
    </row>
    <row r="831" spans="1:7" ht="75" x14ac:dyDescent="0.25">
      <c r="A831" s="3">
        <v>826</v>
      </c>
      <c r="B831" s="19" t="s">
        <v>8388</v>
      </c>
      <c r="C831" s="8" t="s">
        <v>8389</v>
      </c>
      <c r="D831" s="57">
        <v>5426102466</v>
      </c>
      <c r="E831" s="19" t="s">
        <v>8390</v>
      </c>
      <c r="F831" s="5" t="s">
        <v>8</v>
      </c>
      <c r="G831" s="26" t="s">
        <v>9943</v>
      </c>
    </row>
    <row r="832" spans="1:7" ht="90" x14ac:dyDescent="0.25">
      <c r="A832" s="3">
        <v>827</v>
      </c>
      <c r="B832" s="19" t="s">
        <v>8391</v>
      </c>
      <c r="C832" s="8" t="s">
        <v>8392</v>
      </c>
      <c r="D832" s="36">
        <v>5404148650</v>
      </c>
      <c r="E832" s="26" t="s">
        <v>8393</v>
      </c>
      <c r="F832" s="5" t="s">
        <v>8</v>
      </c>
      <c r="G832" s="26" t="s">
        <v>9943</v>
      </c>
    </row>
    <row r="833" spans="1:7" ht="75" x14ac:dyDescent="0.25">
      <c r="A833" s="3">
        <v>828</v>
      </c>
      <c r="B833" s="19" t="s">
        <v>8394</v>
      </c>
      <c r="C833" s="8" t="s">
        <v>8395</v>
      </c>
      <c r="D833" s="36">
        <v>5426103519</v>
      </c>
      <c r="E833" s="26" t="s">
        <v>8396</v>
      </c>
      <c r="F833" s="5" t="s">
        <v>8</v>
      </c>
      <c r="G833" s="26" t="s">
        <v>9943</v>
      </c>
    </row>
    <row r="834" spans="1:7" ht="75" x14ac:dyDescent="0.25">
      <c r="A834" s="3">
        <v>829</v>
      </c>
      <c r="B834" s="19" t="s">
        <v>8397</v>
      </c>
      <c r="C834" s="8" t="s">
        <v>8398</v>
      </c>
      <c r="D834" s="57">
        <v>5440111335</v>
      </c>
      <c r="E834" s="19" t="s">
        <v>8399</v>
      </c>
      <c r="F834" s="5" t="s">
        <v>8</v>
      </c>
      <c r="G834" s="26" t="s">
        <v>9943</v>
      </c>
    </row>
    <row r="835" spans="1:7" ht="60" x14ac:dyDescent="0.25">
      <c r="A835" s="3">
        <v>830</v>
      </c>
      <c r="B835" s="19" t="s">
        <v>8400</v>
      </c>
      <c r="C835" s="8" t="s">
        <v>8401</v>
      </c>
      <c r="D835" s="36">
        <v>5442101283</v>
      </c>
      <c r="E835" s="26" t="s">
        <v>8402</v>
      </c>
      <c r="F835" s="5" t="s">
        <v>8</v>
      </c>
      <c r="G835" s="26" t="s">
        <v>9943</v>
      </c>
    </row>
    <row r="836" spans="1:7" ht="60" x14ac:dyDescent="0.25">
      <c r="A836" s="3">
        <v>831</v>
      </c>
      <c r="B836" s="19" t="s">
        <v>25</v>
      </c>
      <c r="C836" s="8">
        <v>1225400005368</v>
      </c>
      <c r="D836" s="36">
        <v>5410092660</v>
      </c>
      <c r="E836" s="26" t="s">
        <v>26</v>
      </c>
      <c r="F836" s="5" t="s">
        <v>8</v>
      </c>
      <c r="G836" s="26" t="s">
        <v>9943</v>
      </c>
    </row>
    <row r="837" spans="1:7" ht="60" x14ac:dyDescent="0.25">
      <c r="A837" s="3">
        <v>832</v>
      </c>
      <c r="B837" s="19" t="s">
        <v>27</v>
      </c>
      <c r="C837" s="8">
        <v>1085475000885</v>
      </c>
      <c r="D837" s="36">
        <v>5448452150</v>
      </c>
      <c r="E837" s="26" t="s">
        <v>1467</v>
      </c>
      <c r="F837" s="5" t="s">
        <v>8</v>
      </c>
      <c r="G837" s="26" t="s">
        <v>9943</v>
      </c>
    </row>
    <row r="838" spans="1:7" ht="60" x14ac:dyDescent="0.25">
      <c r="A838" s="3">
        <v>833</v>
      </c>
      <c r="B838" s="19" t="s">
        <v>29</v>
      </c>
      <c r="C838" s="8">
        <v>1085445002268</v>
      </c>
      <c r="D838" s="36">
        <v>5445256817</v>
      </c>
      <c r="E838" s="26" t="s">
        <v>30</v>
      </c>
      <c r="F838" s="5" t="s">
        <v>8</v>
      </c>
      <c r="G838" s="26" t="s">
        <v>9943</v>
      </c>
    </row>
    <row r="839" spans="1:7" ht="60" x14ac:dyDescent="0.25">
      <c r="A839" s="3">
        <v>834</v>
      </c>
      <c r="B839" s="19" t="s">
        <v>32</v>
      </c>
      <c r="C839" s="8">
        <v>1055475043282</v>
      </c>
      <c r="D839" s="36">
        <v>5433161180</v>
      </c>
      <c r="E839" s="26" t="s">
        <v>33</v>
      </c>
      <c r="F839" s="5" t="s">
        <v>8</v>
      </c>
      <c r="G839" s="26" t="s">
        <v>9943</v>
      </c>
    </row>
    <row r="840" spans="1:7" ht="60" x14ac:dyDescent="0.25">
      <c r="A840" s="3">
        <v>835</v>
      </c>
      <c r="B840" s="19" t="s">
        <v>36</v>
      </c>
      <c r="C840" s="8">
        <v>1025442449207</v>
      </c>
      <c r="D840" s="36">
        <v>5406018054</v>
      </c>
      <c r="E840" s="26" t="s">
        <v>37</v>
      </c>
      <c r="F840" s="5" t="s">
        <v>8</v>
      </c>
      <c r="G840" s="26" t="s">
        <v>9943</v>
      </c>
    </row>
    <row r="841" spans="1:7" ht="60" x14ac:dyDescent="0.25">
      <c r="A841" s="3">
        <v>836</v>
      </c>
      <c r="B841" s="19" t="s">
        <v>9288</v>
      </c>
      <c r="C841" s="8">
        <v>1225400040051</v>
      </c>
      <c r="D841" s="36">
        <v>5405077378</v>
      </c>
      <c r="E841" s="26" t="s">
        <v>9289</v>
      </c>
      <c r="F841" s="5" t="s">
        <v>8</v>
      </c>
      <c r="G841" s="26" t="s">
        <v>9943</v>
      </c>
    </row>
    <row r="842" spans="1:7" ht="60" x14ac:dyDescent="0.25">
      <c r="A842" s="3">
        <v>837</v>
      </c>
      <c r="B842" s="19" t="s">
        <v>9290</v>
      </c>
      <c r="C842" s="8">
        <v>1075475004637</v>
      </c>
      <c r="D842" s="36">
        <v>5433168764</v>
      </c>
      <c r="E842" s="26" t="s">
        <v>9291</v>
      </c>
      <c r="F842" s="5" t="s">
        <v>8</v>
      </c>
      <c r="G842" s="26" t="s">
        <v>9943</v>
      </c>
    </row>
    <row r="843" spans="1:7" ht="60" x14ac:dyDescent="0.25">
      <c r="A843" s="3">
        <v>838</v>
      </c>
      <c r="B843" s="19" t="s">
        <v>9292</v>
      </c>
      <c r="C843" s="8">
        <v>1145476141447</v>
      </c>
      <c r="D843" s="36">
        <v>5433200129</v>
      </c>
      <c r="E843" s="26" t="s">
        <v>9293</v>
      </c>
      <c r="F843" s="5" t="s">
        <v>8</v>
      </c>
      <c r="G843" s="26" t="s">
        <v>9943</v>
      </c>
    </row>
    <row r="844" spans="1:7" ht="60" x14ac:dyDescent="0.25">
      <c r="A844" s="3">
        <v>839</v>
      </c>
      <c r="B844" s="19" t="s">
        <v>9294</v>
      </c>
      <c r="C844" s="8">
        <v>1125476151470</v>
      </c>
      <c r="D844" s="57">
        <v>5407479820</v>
      </c>
      <c r="E844" s="19" t="s">
        <v>9295</v>
      </c>
      <c r="F844" s="5" t="s">
        <v>8</v>
      </c>
      <c r="G844" s="26" t="s">
        <v>9943</v>
      </c>
    </row>
    <row r="845" spans="1:7" ht="60" x14ac:dyDescent="0.25">
      <c r="A845" s="3">
        <v>840</v>
      </c>
      <c r="B845" s="19" t="s">
        <v>9296</v>
      </c>
      <c r="C845" s="8">
        <v>1165476200251</v>
      </c>
      <c r="D845" s="36">
        <v>5405990267</v>
      </c>
      <c r="E845" s="26" t="s">
        <v>9297</v>
      </c>
      <c r="F845" s="5" t="s">
        <v>8</v>
      </c>
      <c r="G845" s="26" t="s">
        <v>9943</v>
      </c>
    </row>
    <row r="846" spans="1:7" ht="60" x14ac:dyDescent="0.25">
      <c r="A846" s="3">
        <v>841</v>
      </c>
      <c r="B846" s="10" t="s">
        <v>9298</v>
      </c>
      <c r="C846" s="8">
        <v>1235400028093</v>
      </c>
      <c r="D846" s="21">
        <v>5406833080</v>
      </c>
      <c r="E846" s="21" t="s">
        <v>9299</v>
      </c>
      <c r="F846" s="5" t="s">
        <v>8</v>
      </c>
      <c r="G846" s="26" t="s">
        <v>9943</v>
      </c>
    </row>
    <row r="847" spans="1:7" ht="60" x14ac:dyDescent="0.25">
      <c r="A847" s="3">
        <v>842</v>
      </c>
      <c r="B847" s="10" t="s">
        <v>497</v>
      </c>
      <c r="C847" s="8">
        <v>1025500520297</v>
      </c>
      <c r="D847" s="21">
        <v>5501023216</v>
      </c>
      <c r="E847" s="21" t="s">
        <v>498</v>
      </c>
      <c r="F847" s="5" t="s">
        <v>8</v>
      </c>
      <c r="G847" s="26" t="s">
        <v>9943</v>
      </c>
    </row>
    <row r="848" spans="1:7" ht="60" x14ac:dyDescent="0.25">
      <c r="A848" s="3">
        <v>843</v>
      </c>
      <c r="B848" s="10" t="s">
        <v>499</v>
      </c>
      <c r="C848" s="8">
        <v>1085543060734</v>
      </c>
      <c r="D848" s="21">
        <v>5505204171</v>
      </c>
      <c r="E848" s="21" t="s">
        <v>500</v>
      </c>
      <c r="F848" s="5" t="s">
        <v>8</v>
      </c>
      <c r="G848" s="26" t="s">
        <v>9943</v>
      </c>
    </row>
    <row r="849" spans="1:7" ht="60" x14ac:dyDescent="0.25">
      <c r="A849" s="3">
        <v>844</v>
      </c>
      <c r="B849" s="10" t="s">
        <v>501</v>
      </c>
      <c r="C849" s="8">
        <v>1107746081717</v>
      </c>
      <c r="D849" s="21">
        <v>7731644035</v>
      </c>
      <c r="E849" s="21" t="s">
        <v>502</v>
      </c>
      <c r="F849" s="5" t="s">
        <v>8</v>
      </c>
      <c r="G849" s="26" t="s">
        <v>9943</v>
      </c>
    </row>
    <row r="850" spans="1:7" ht="60" x14ac:dyDescent="0.25">
      <c r="A850" s="3">
        <v>845</v>
      </c>
      <c r="B850" s="10" t="s">
        <v>503</v>
      </c>
      <c r="C850" s="8">
        <v>1045553004430</v>
      </c>
      <c r="D850" s="21">
        <v>5528022202</v>
      </c>
      <c r="E850" s="21" t="s">
        <v>504</v>
      </c>
      <c r="F850" s="5" t="s">
        <v>8</v>
      </c>
      <c r="G850" s="26" t="s">
        <v>9943</v>
      </c>
    </row>
    <row r="851" spans="1:7" ht="105" x14ac:dyDescent="0.25">
      <c r="A851" s="3">
        <v>846</v>
      </c>
      <c r="B851" s="10" t="s">
        <v>505</v>
      </c>
      <c r="C851" s="8">
        <v>1125543051336</v>
      </c>
      <c r="D851" s="21">
        <v>5515201050</v>
      </c>
      <c r="E851" s="21" t="s">
        <v>506</v>
      </c>
      <c r="F851" s="5" t="s">
        <v>8</v>
      </c>
      <c r="G851" s="26" t="s">
        <v>9943</v>
      </c>
    </row>
    <row r="852" spans="1:7" ht="60" x14ac:dyDescent="0.25">
      <c r="A852" s="3">
        <v>847</v>
      </c>
      <c r="B852" s="10" t="s">
        <v>507</v>
      </c>
      <c r="C852" s="8">
        <v>1125543046826</v>
      </c>
      <c r="D852" s="21">
        <v>5515201003</v>
      </c>
      <c r="E852" s="21" t="s">
        <v>508</v>
      </c>
      <c r="F852" s="5" t="s">
        <v>8</v>
      </c>
      <c r="G852" s="26" t="s">
        <v>9943</v>
      </c>
    </row>
    <row r="853" spans="1:7" ht="75" x14ac:dyDescent="0.25">
      <c r="A853" s="3">
        <v>848</v>
      </c>
      <c r="B853" s="10" t="s">
        <v>9300</v>
      </c>
      <c r="C853" s="8">
        <v>1035507000935</v>
      </c>
      <c r="D853" s="21">
        <v>5504004973</v>
      </c>
      <c r="E853" s="21" t="s">
        <v>509</v>
      </c>
      <c r="F853" s="5" t="s">
        <v>8</v>
      </c>
      <c r="G853" s="26" t="s">
        <v>9943</v>
      </c>
    </row>
    <row r="854" spans="1:7" ht="120" x14ac:dyDescent="0.25">
      <c r="A854" s="3">
        <v>849</v>
      </c>
      <c r="B854" s="10" t="s">
        <v>510</v>
      </c>
      <c r="C854" s="8">
        <v>1095517000600</v>
      </c>
      <c r="D854" s="21">
        <v>5517010565</v>
      </c>
      <c r="E854" s="21" t="s">
        <v>511</v>
      </c>
      <c r="F854" s="5" t="s">
        <v>8</v>
      </c>
      <c r="G854" s="26" t="s">
        <v>9943</v>
      </c>
    </row>
    <row r="855" spans="1:7" ht="60" x14ac:dyDescent="0.25">
      <c r="A855" s="3">
        <v>850</v>
      </c>
      <c r="B855" s="10" t="s">
        <v>512</v>
      </c>
      <c r="C855" s="8">
        <v>1185543023060</v>
      </c>
      <c r="D855" s="21">
        <v>5535017059</v>
      </c>
      <c r="E855" s="21" t="s">
        <v>513</v>
      </c>
      <c r="F855" s="5" t="s">
        <v>8</v>
      </c>
      <c r="G855" s="26" t="s">
        <v>9943</v>
      </c>
    </row>
    <row r="856" spans="1:7" ht="60" x14ac:dyDescent="0.25">
      <c r="A856" s="3">
        <v>851</v>
      </c>
      <c r="B856" s="10" t="s">
        <v>514</v>
      </c>
      <c r="C856" s="8">
        <v>1115510000352</v>
      </c>
      <c r="D856" s="21">
        <v>5510009377</v>
      </c>
      <c r="E856" s="21" t="s">
        <v>515</v>
      </c>
      <c r="F856" s="5" t="s">
        <v>8</v>
      </c>
      <c r="G856" s="26" t="s">
        <v>9943</v>
      </c>
    </row>
    <row r="857" spans="1:7" ht="60" x14ac:dyDescent="0.25">
      <c r="A857" s="3">
        <v>852</v>
      </c>
      <c r="B857" s="10" t="s">
        <v>507</v>
      </c>
      <c r="C857" s="8">
        <v>1105522000099</v>
      </c>
      <c r="D857" s="21">
        <v>5522007007</v>
      </c>
      <c r="E857" s="21" t="s">
        <v>516</v>
      </c>
      <c r="F857" s="5" t="s">
        <v>8</v>
      </c>
      <c r="G857" s="26" t="s">
        <v>9943</v>
      </c>
    </row>
    <row r="858" spans="1:7" ht="60" x14ac:dyDescent="0.25">
      <c r="A858" s="3">
        <v>853</v>
      </c>
      <c r="B858" s="10" t="s">
        <v>9301</v>
      </c>
      <c r="C858" s="8">
        <v>1055504023651</v>
      </c>
      <c r="D858" s="21">
        <v>5503088339</v>
      </c>
      <c r="E858" s="21" t="s">
        <v>517</v>
      </c>
      <c r="F858" s="5" t="s">
        <v>8</v>
      </c>
      <c r="G858" s="26" t="s">
        <v>9943</v>
      </c>
    </row>
    <row r="859" spans="1:7" ht="60" x14ac:dyDescent="0.25">
      <c r="A859" s="3">
        <v>854</v>
      </c>
      <c r="B859" s="10" t="s">
        <v>518</v>
      </c>
      <c r="C859" s="8">
        <v>1025500982847</v>
      </c>
      <c r="D859" s="21">
        <v>5504001891</v>
      </c>
      <c r="E859" s="21" t="s">
        <v>519</v>
      </c>
      <c r="F859" s="5" t="s">
        <v>8</v>
      </c>
      <c r="G859" s="26" t="s">
        <v>9943</v>
      </c>
    </row>
    <row r="860" spans="1:7" ht="75" x14ac:dyDescent="0.25">
      <c r="A860" s="3">
        <v>855</v>
      </c>
      <c r="B860" s="10" t="s">
        <v>520</v>
      </c>
      <c r="C860" s="8">
        <v>1145543033943</v>
      </c>
      <c r="D860" s="21">
        <v>5504248024</v>
      </c>
      <c r="E860" s="21" t="s">
        <v>521</v>
      </c>
      <c r="F860" s="5" t="s">
        <v>8</v>
      </c>
      <c r="G860" s="26" t="s">
        <v>9943</v>
      </c>
    </row>
    <row r="861" spans="1:7" ht="90" x14ac:dyDescent="0.25">
      <c r="A861" s="3">
        <v>856</v>
      </c>
      <c r="B861" s="10" t="s">
        <v>9302</v>
      </c>
      <c r="C861" s="8">
        <v>1025500510826</v>
      </c>
      <c r="D861" s="21">
        <v>5502018378</v>
      </c>
      <c r="E861" s="21" t="s">
        <v>522</v>
      </c>
      <c r="F861" s="5" t="s">
        <v>8</v>
      </c>
      <c r="G861" s="26" t="s">
        <v>9943</v>
      </c>
    </row>
    <row r="862" spans="1:7" ht="90" x14ac:dyDescent="0.25">
      <c r="A862" s="3">
        <v>857</v>
      </c>
      <c r="B862" s="10" t="s">
        <v>523</v>
      </c>
      <c r="C862" s="8">
        <v>1065503016480</v>
      </c>
      <c r="D862" s="21">
        <v>5503097372</v>
      </c>
      <c r="E862" s="21" t="s">
        <v>524</v>
      </c>
      <c r="F862" s="5" t="s">
        <v>8</v>
      </c>
      <c r="G862" s="26" t="s">
        <v>9943</v>
      </c>
    </row>
    <row r="863" spans="1:7" ht="120" x14ac:dyDescent="0.25">
      <c r="A863" s="3">
        <v>858</v>
      </c>
      <c r="B863" s="10" t="s">
        <v>9303</v>
      </c>
      <c r="C863" s="8">
        <v>1025500510716</v>
      </c>
      <c r="D863" s="21">
        <v>5502017857</v>
      </c>
      <c r="E863" s="21" t="s">
        <v>525</v>
      </c>
      <c r="F863" s="5" t="s">
        <v>8</v>
      </c>
      <c r="G863" s="26" t="s">
        <v>9943</v>
      </c>
    </row>
    <row r="864" spans="1:7" ht="60" x14ac:dyDescent="0.25">
      <c r="A864" s="3">
        <v>859</v>
      </c>
      <c r="B864" s="10" t="s">
        <v>9304</v>
      </c>
      <c r="C864" s="8">
        <v>1025501246979</v>
      </c>
      <c r="D864" s="21">
        <v>5506029148</v>
      </c>
      <c r="E864" s="21" t="s">
        <v>526</v>
      </c>
      <c r="F864" s="5" t="s">
        <v>8</v>
      </c>
      <c r="G864" s="26" t="s">
        <v>9943</v>
      </c>
    </row>
    <row r="865" spans="1:7" ht="60" x14ac:dyDescent="0.25">
      <c r="A865" s="3">
        <v>860</v>
      </c>
      <c r="B865" s="10" t="s">
        <v>527</v>
      </c>
      <c r="C865" s="8">
        <v>1075504005323</v>
      </c>
      <c r="D865" s="21">
        <v>5504128136</v>
      </c>
      <c r="E865" s="21" t="s">
        <v>528</v>
      </c>
      <c r="F865" s="5" t="s">
        <v>8</v>
      </c>
      <c r="G865" s="26" t="s">
        <v>9943</v>
      </c>
    </row>
    <row r="866" spans="1:7" ht="60" x14ac:dyDescent="0.25">
      <c r="A866" s="3">
        <v>861</v>
      </c>
      <c r="B866" s="10" t="s">
        <v>9305</v>
      </c>
      <c r="C866" s="8">
        <v>1035504007219</v>
      </c>
      <c r="D866" s="21">
        <v>5503034140</v>
      </c>
      <c r="E866" s="21" t="s">
        <v>529</v>
      </c>
      <c r="F866" s="5" t="s">
        <v>8</v>
      </c>
      <c r="G866" s="26" t="s">
        <v>9943</v>
      </c>
    </row>
    <row r="867" spans="1:7" ht="90" x14ac:dyDescent="0.25">
      <c r="A867" s="3">
        <v>862</v>
      </c>
      <c r="B867" s="10" t="s">
        <v>530</v>
      </c>
      <c r="C867" s="8">
        <v>1025500519110</v>
      </c>
      <c r="D867" s="21">
        <v>5501060049</v>
      </c>
      <c r="E867" s="21" t="s">
        <v>531</v>
      </c>
      <c r="F867" s="5" t="s">
        <v>8</v>
      </c>
      <c r="G867" s="26" t="s">
        <v>9943</v>
      </c>
    </row>
    <row r="868" spans="1:7" ht="60" x14ac:dyDescent="0.25">
      <c r="A868" s="3">
        <v>863</v>
      </c>
      <c r="B868" s="10" t="s">
        <v>532</v>
      </c>
      <c r="C868" s="8">
        <v>1075504007138</v>
      </c>
      <c r="D868" s="21">
        <v>5504129595</v>
      </c>
      <c r="E868" s="21" t="s">
        <v>533</v>
      </c>
      <c r="F868" s="5" t="s">
        <v>8</v>
      </c>
      <c r="G868" s="26" t="s">
        <v>9943</v>
      </c>
    </row>
    <row r="869" spans="1:7" ht="60" x14ac:dyDescent="0.25">
      <c r="A869" s="3">
        <v>864</v>
      </c>
      <c r="B869" s="10" t="s">
        <v>9306</v>
      </c>
      <c r="C869" s="8">
        <v>1025500754817</v>
      </c>
      <c r="D869" s="21">
        <v>5503032858</v>
      </c>
      <c r="E869" s="21" t="s">
        <v>534</v>
      </c>
      <c r="F869" s="5" t="s">
        <v>8</v>
      </c>
      <c r="G869" s="26" t="s">
        <v>9943</v>
      </c>
    </row>
    <row r="870" spans="1:7" ht="60" x14ac:dyDescent="0.25">
      <c r="A870" s="3">
        <v>865</v>
      </c>
      <c r="B870" s="10" t="s">
        <v>9307</v>
      </c>
      <c r="C870" s="8">
        <v>1025500539239</v>
      </c>
      <c r="D870" s="21">
        <v>5502049168</v>
      </c>
      <c r="E870" s="21" t="s">
        <v>535</v>
      </c>
      <c r="F870" s="5" t="s">
        <v>8</v>
      </c>
      <c r="G870" s="26" t="s">
        <v>9943</v>
      </c>
    </row>
    <row r="871" spans="1:7" ht="60" x14ac:dyDescent="0.25">
      <c r="A871" s="3">
        <v>866</v>
      </c>
      <c r="B871" s="10" t="s">
        <v>9308</v>
      </c>
      <c r="C871" s="8">
        <v>1025501180275</v>
      </c>
      <c r="D871" s="21">
        <v>5505019838</v>
      </c>
      <c r="E871" s="21" t="s">
        <v>536</v>
      </c>
      <c r="F871" s="5" t="s">
        <v>8</v>
      </c>
      <c r="G871" s="26" t="s">
        <v>9943</v>
      </c>
    </row>
    <row r="872" spans="1:7" ht="60" x14ac:dyDescent="0.25">
      <c r="A872" s="3">
        <v>867</v>
      </c>
      <c r="B872" s="10" t="s">
        <v>9309</v>
      </c>
      <c r="C872" s="8">
        <v>1025501179670</v>
      </c>
      <c r="D872" s="21">
        <v>5505013642</v>
      </c>
      <c r="E872" s="21" t="s">
        <v>537</v>
      </c>
      <c r="F872" s="5" t="s">
        <v>8</v>
      </c>
      <c r="G872" s="26" t="s">
        <v>9943</v>
      </c>
    </row>
    <row r="873" spans="1:7" ht="60" x14ac:dyDescent="0.25">
      <c r="A873" s="3">
        <v>868</v>
      </c>
      <c r="B873" s="10" t="s">
        <v>9310</v>
      </c>
      <c r="C873" s="8">
        <v>1025501254239</v>
      </c>
      <c r="D873" s="21">
        <v>5506034437</v>
      </c>
      <c r="E873" s="21" t="s">
        <v>538</v>
      </c>
      <c r="F873" s="5" t="s">
        <v>8</v>
      </c>
      <c r="G873" s="26" t="s">
        <v>9943</v>
      </c>
    </row>
    <row r="874" spans="1:7" ht="60" x14ac:dyDescent="0.25">
      <c r="A874" s="3">
        <v>869</v>
      </c>
      <c r="B874" s="10" t="s">
        <v>9311</v>
      </c>
      <c r="C874" s="8">
        <v>1025501248453</v>
      </c>
      <c r="D874" s="21">
        <v>5506039040</v>
      </c>
      <c r="E874" s="21" t="s">
        <v>539</v>
      </c>
      <c r="F874" s="5" t="s">
        <v>8</v>
      </c>
      <c r="G874" s="26" t="s">
        <v>9943</v>
      </c>
    </row>
    <row r="875" spans="1:7" ht="60" x14ac:dyDescent="0.25">
      <c r="A875" s="3">
        <v>870</v>
      </c>
      <c r="B875" s="10" t="s">
        <v>9312</v>
      </c>
      <c r="C875" s="8">
        <v>1025500741287</v>
      </c>
      <c r="D875" s="21">
        <v>5503053520</v>
      </c>
      <c r="E875" s="21" t="s">
        <v>540</v>
      </c>
      <c r="F875" s="5" t="s">
        <v>8</v>
      </c>
      <c r="G875" s="26" t="s">
        <v>9943</v>
      </c>
    </row>
    <row r="876" spans="1:7" ht="60" x14ac:dyDescent="0.25">
      <c r="A876" s="3">
        <v>871</v>
      </c>
      <c r="B876" s="10" t="s">
        <v>541</v>
      </c>
      <c r="C876" s="8">
        <v>1205500023156</v>
      </c>
      <c r="D876" s="21">
        <v>5522007776</v>
      </c>
      <c r="E876" s="21" t="s">
        <v>516</v>
      </c>
      <c r="F876" s="5" t="s">
        <v>8</v>
      </c>
      <c r="G876" s="26" t="s">
        <v>9943</v>
      </c>
    </row>
    <row r="877" spans="1:7" ht="60" x14ac:dyDescent="0.25">
      <c r="A877" s="3">
        <v>872</v>
      </c>
      <c r="B877" s="10" t="s">
        <v>9313</v>
      </c>
      <c r="C877" s="8">
        <v>1025501392267</v>
      </c>
      <c r="D877" s="21">
        <v>5507017890</v>
      </c>
      <c r="E877" s="21" t="s">
        <v>542</v>
      </c>
      <c r="F877" s="5" t="s">
        <v>8</v>
      </c>
      <c r="G877" s="26" t="s">
        <v>9943</v>
      </c>
    </row>
    <row r="878" spans="1:7" ht="75" x14ac:dyDescent="0.25">
      <c r="A878" s="3">
        <v>873</v>
      </c>
      <c r="B878" s="10" t="s">
        <v>9314</v>
      </c>
      <c r="C878" s="8">
        <v>1025501181221</v>
      </c>
      <c r="D878" s="21">
        <v>5505031994</v>
      </c>
      <c r="E878" s="21" t="s">
        <v>543</v>
      </c>
      <c r="F878" s="5" t="s">
        <v>8</v>
      </c>
      <c r="G878" s="26" t="s">
        <v>9943</v>
      </c>
    </row>
    <row r="879" spans="1:7" ht="90" x14ac:dyDescent="0.25">
      <c r="A879" s="3">
        <v>874</v>
      </c>
      <c r="B879" s="10" t="s">
        <v>544</v>
      </c>
      <c r="C879" s="8">
        <v>1195543029967</v>
      </c>
      <c r="D879" s="21">
        <v>5518009139</v>
      </c>
      <c r="E879" s="21" t="s">
        <v>545</v>
      </c>
      <c r="F879" s="5" t="s">
        <v>8</v>
      </c>
      <c r="G879" s="26" t="s">
        <v>9943</v>
      </c>
    </row>
    <row r="880" spans="1:7" ht="75" x14ac:dyDescent="0.25">
      <c r="A880" s="3">
        <v>875</v>
      </c>
      <c r="B880" s="10" t="s">
        <v>546</v>
      </c>
      <c r="C880" s="8">
        <v>1025501868479</v>
      </c>
      <c r="D880" s="21">
        <v>5528010260</v>
      </c>
      <c r="E880" s="21" t="s">
        <v>547</v>
      </c>
      <c r="F880" s="5" t="s">
        <v>8</v>
      </c>
      <c r="G880" s="26" t="s">
        <v>9943</v>
      </c>
    </row>
    <row r="881" spans="1:7" ht="60" x14ac:dyDescent="0.25">
      <c r="A881" s="3">
        <v>876</v>
      </c>
      <c r="B881" s="10" t="s">
        <v>548</v>
      </c>
      <c r="C881" s="8">
        <v>1165543089359</v>
      </c>
      <c r="D881" s="21">
        <v>5501177992</v>
      </c>
      <c r="E881" s="21" t="s">
        <v>549</v>
      </c>
      <c r="F881" s="5" t="s">
        <v>8</v>
      </c>
      <c r="G881" s="26" t="s">
        <v>9943</v>
      </c>
    </row>
    <row r="882" spans="1:7" ht="60" x14ac:dyDescent="0.25">
      <c r="A882" s="3">
        <v>877</v>
      </c>
      <c r="B882" s="10" t="s">
        <v>9315</v>
      </c>
      <c r="C882" s="8">
        <v>1025500538700</v>
      </c>
      <c r="D882" s="21">
        <v>5502032238</v>
      </c>
      <c r="E882" s="21" t="s">
        <v>550</v>
      </c>
      <c r="F882" s="5" t="s">
        <v>8</v>
      </c>
      <c r="G882" s="26" t="s">
        <v>9943</v>
      </c>
    </row>
    <row r="883" spans="1:7" ht="60" x14ac:dyDescent="0.25">
      <c r="A883" s="3">
        <v>878</v>
      </c>
      <c r="B883" s="10" t="s">
        <v>551</v>
      </c>
      <c r="C883" s="8">
        <v>1095543031077</v>
      </c>
      <c r="D883" s="21">
        <v>5528204643</v>
      </c>
      <c r="E883" s="21" t="s">
        <v>552</v>
      </c>
      <c r="F883" s="5" t="s">
        <v>8</v>
      </c>
      <c r="G883" s="26" t="s">
        <v>9943</v>
      </c>
    </row>
    <row r="884" spans="1:7" ht="75" x14ac:dyDescent="0.25">
      <c r="A884" s="3">
        <v>879</v>
      </c>
      <c r="B884" s="10" t="s">
        <v>553</v>
      </c>
      <c r="C884" s="8">
        <v>1035507008701</v>
      </c>
      <c r="D884" s="21">
        <v>5504053709</v>
      </c>
      <c r="E884" s="21" t="s">
        <v>554</v>
      </c>
      <c r="F884" s="5" t="s">
        <v>8</v>
      </c>
      <c r="G884" s="26" t="s">
        <v>9943</v>
      </c>
    </row>
    <row r="885" spans="1:7" ht="60" x14ac:dyDescent="0.25">
      <c r="A885" s="3">
        <v>880</v>
      </c>
      <c r="B885" s="10" t="s">
        <v>9316</v>
      </c>
      <c r="C885" s="8">
        <v>1025501173675</v>
      </c>
      <c r="D885" s="21">
        <v>5505022301</v>
      </c>
      <c r="E885" s="21" t="s">
        <v>555</v>
      </c>
      <c r="F885" s="5" t="s">
        <v>8</v>
      </c>
      <c r="G885" s="26" t="s">
        <v>9943</v>
      </c>
    </row>
    <row r="886" spans="1:7" ht="60" x14ac:dyDescent="0.25">
      <c r="A886" s="3">
        <v>881</v>
      </c>
      <c r="B886" s="10" t="s">
        <v>9317</v>
      </c>
      <c r="C886" s="8">
        <v>1025501259761</v>
      </c>
      <c r="D886" s="21">
        <v>5506026605</v>
      </c>
      <c r="E886" s="21" t="s">
        <v>556</v>
      </c>
      <c r="F886" s="5" t="s">
        <v>8</v>
      </c>
      <c r="G886" s="26" t="s">
        <v>9943</v>
      </c>
    </row>
    <row r="887" spans="1:7" ht="60" x14ac:dyDescent="0.25">
      <c r="A887" s="3">
        <v>882</v>
      </c>
      <c r="B887" s="10" t="s">
        <v>9318</v>
      </c>
      <c r="C887" s="8">
        <v>1025500986114</v>
      </c>
      <c r="D887" s="21">
        <v>5504031720</v>
      </c>
      <c r="E887" s="21" t="s">
        <v>557</v>
      </c>
      <c r="F887" s="5" t="s">
        <v>8</v>
      </c>
      <c r="G887" s="26" t="s">
        <v>9943</v>
      </c>
    </row>
    <row r="888" spans="1:7" ht="75" x14ac:dyDescent="0.25">
      <c r="A888" s="3">
        <v>883</v>
      </c>
      <c r="B888" s="10" t="s">
        <v>9319</v>
      </c>
      <c r="C888" s="8">
        <v>1035504002379</v>
      </c>
      <c r="D888" s="21">
        <v>5502027446</v>
      </c>
      <c r="E888" s="21" t="s">
        <v>558</v>
      </c>
      <c r="F888" s="5" t="s">
        <v>8</v>
      </c>
      <c r="G888" s="26" t="s">
        <v>9943</v>
      </c>
    </row>
    <row r="889" spans="1:7" ht="75" x14ac:dyDescent="0.25">
      <c r="A889" s="3">
        <v>884</v>
      </c>
      <c r="B889" s="10" t="s">
        <v>9320</v>
      </c>
      <c r="C889" s="8">
        <v>1025500992296</v>
      </c>
      <c r="D889" s="21">
        <v>5504004613</v>
      </c>
      <c r="E889" s="21" t="s">
        <v>559</v>
      </c>
      <c r="F889" s="5" t="s">
        <v>8</v>
      </c>
      <c r="G889" s="26" t="s">
        <v>9943</v>
      </c>
    </row>
    <row r="890" spans="1:7" ht="105" x14ac:dyDescent="0.25">
      <c r="A890" s="3">
        <v>885</v>
      </c>
      <c r="B890" s="10" t="s">
        <v>9321</v>
      </c>
      <c r="C890" s="8">
        <v>1035509000196</v>
      </c>
      <c r="D890" s="21">
        <v>5505023489</v>
      </c>
      <c r="E890" s="21" t="s">
        <v>560</v>
      </c>
      <c r="F890" s="5" t="s">
        <v>8</v>
      </c>
      <c r="G890" s="26" t="s">
        <v>9943</v>
      </c>
    </row>
    <row r="891" spans="1:7" ht="60" x14ac:dyDescent="0.25">
      <c r="A891" s="3">
        <v>886</v>
      </c>
      <c r="B891" s="10" t="s">
        <v>9322</v>
      </c>
      <c r="C891" s="8">
        <v>1025501387394</v>
      </c>
      <c r="D891" s="21">
        <v>5507035730</v>
      </c>
      <c r="E891" s="21" t="s">
        <v>561</v>
      </c>
      <c r="F891" s="5" t="s">
        <v>8</v>
      </c>
      <c r="G891" s="26" t="s">
        <v>9943</v>
      </c>
    </row>
    <row r="892" spans="1:7" ht="105" x14ac:dyDescent="0.25">
      <c r="A892" s="3">
        <v>887</v>
      </c>
      <c r="B892" s="10" t="s">
        <v>562</v>
      </c>
      <c r="C892" s="8">
        <v>1055504003015</v>
      </c>
      <c r="D892" s="21">
        <v>5503086356</v>
      </c>
      <c r="E892" s="21" t="s">
        <v>563</v>
      </c>
      <c r="F892" s="5" t="s">
        <v>8</v>
      </c>
      <c r="G892" s="26" t="s">
        <v>9943</v>
      </c>
    </row>
    <row r="893" spans="1:7" ht="60" x14ac:dyDescent="0.25">
      <c r="A893" s="3">
        <v>888</v>
      </c>
      <c r="B893" s="10" t="s">
        <v>564</v>
      </c>
      <c r="C893" s="8">
        <v>1195543021882</v>
      </c>
      <c r="D893" s="21">
        <v>5516003727</v>
      </c>
      <c r="E893" s="21" t="s">
        <v>565</v>
      </c>
      <c r="F893" s="5" t="s">
        <v>8</v>
      </c>
      <c r="G893" s="26" t="s">
        <v>9943</v>
      </c>
    </row>
    <row r="894" spans="1:7" ht="60" x14ac:dyDescent="0.25">
      <c r="A894" s="3">
        <v>889</v>
      </c>
      <c r="B894" s="10" t="s">
        <v>9323</v>
      </c>
      <c r="C894" s="8">
        <v>1025501858910</v>
      </c>
      <c r="D894" s="21">
        <v>5528010454</v>
      </c>
      <c r="E894" s="21" t="s">
        <v>566</v>
      </c>
      <c r="F894" s="5" t="s">
        <v>8</v>
      </c>
      <c r="G894" s="26" t="s">
        <v>9943</v>
      </c>
    </row>
    <row r="895" spans="1:7" ht="60" x14ac:dyDescent="0.25">
      <c r="A895" s="3">
        <v>890</v>
      </c>
      <c r="B895" s="10" t="s">
        <v>9324</v>
      </c>
      <c r="C895" s="8">
        <v>1025500979008</v>
      </c>
      <c r="D895" s="21">
        <v>5504036238</v>
      </c>
      <c r="E895" s="21" t="s">
        <v>567</v>
      </c>
      <c r="F895" s="5" t="s">
        <v>8</v>
      </c>
      <c r="G895" s="26" t="s">
        <v>9943</v>
      </c>
    </row>
    <row r="896" spans="1:7" ht="60" x14ac:dyDescent="0.25">
      <c r="A896" s="3">
        <v>891</v>
      </c>
      <c r="B896" s="10" t="s">
        <v>9325</v>
      </c>
      <c r="C896" s="8">
        <v>1025501863089</v>
      </c>
      <c r="D896" s="21">
        <v>5528006183</v>
      </c>
      <c r="E896" s="21" t="s">
        <v>568</v>
      </c>
      <c r="F896" s="5" t="s">
        <v>8</v>
      </c>
      <c r="G896" s="26" t="s">
        <v>9943</v>
      </c>
    </row>
    <row r="897" spans="1:7" ht="60" x14ac:dyDescent="0.25">
      <c r="A897" s="3">
        <v>892</v>
      </c>
      <c r="B897" s="10" t="s">
        <v>569</v>
      </c>
      <c r="C897" s="8">
        <v>1045507009635</v>
      </c>
      <c r="D897" s="21">
        <v>5504090980</v>
      </c>
      <c r="E897" s="21" t="s">
        <v>570</v>
      </c>
      <c r="F897" s="5" t="s">
        <v>8</v>
      </c>
      <c r="G897" s="26" t="s">
        <v>9943</v>
      </c>
    </row>
    <row r="898" spans="1:7" ht="60" x14ac:dyDescent="0.25">
      <c r="A898" s="3">
        <v>893</v>
      </c>
      <c r="B898" s="10" t="s">
        <v>9326</v>
      </c>
      <c r="C898" s="8">
        <v>1025500979228</v>
      </c>
      <c r="D898" s="21">
        <v>5504038242</v>
      </c>
      <c r="E898" s="21" t="s">
        <v>571</v>
      </c>
      <c r="F898" s="5" t="s">
        <v>8</v>
      </c>
      <c r="G898" s="26" t="s">
        <v>9943</v>
      </c>
    </row>
    <row r="899" spans="1:7" ht="60" x14ac:dyDescent="0.25">
      <c r="A899" s="3">
        <v>894</v>
      </c>
      <c r="B899" s="10" t="s">
        <v>507</v>
      </c>
      <c r="C899" s="8">
        <v>1055567020255</v>
      </c>
      <c r="D899" s="21">
        <v>5513005162</v>
      </c>
      <c r="E899" s="21" t="s">
        <v>572</v>
      </c>
      <c r="F899" s="5" t="s">
        <v>8</v>
      </c>
      <c r="G899" s="26" t="s">
        <v>9943</v>
      </c>
    </row>
    <row r="900" spans="1:7" ht="60" x14ac:dyDescent="0.25">
      <c r="A900" s="3">
        <v>895</v>
      </c>
      <c r="B900" s="10" t="s">
        <v>9327</v>
      </c>
      <c r="C900" s="8">
        <v>1025500519274</v>
      </c>
      <c r="D900" s="21">
        <v>5501036889</v>
      </c>
      <c r="E900" s="21" t="s">
        <v>573</v>
      </c>
      <c r="F900" s="5" t="s">
        <v>8</v>
      </c>
      <c r="G900" s="26" t="s">
        <v>9943</v>
      </c>
    </row>
    <row r="901" spans="1:7" ht="60" x14ac:dyDescent="0.25">
      <c r="A901" s="3">
        <v>896</v>
      </c>
      <c r="B901" s="10" t="s">
        <v>9328</v>
      </c>
      <c r="C901" s="8">
        <v>1025501387450</v>
      </c>
      <c r="D901" s="21">
        <v>5507036010</v>
      </c>
      <c r="E901" s="21" t="s">
        <v>574</v>
      </c>
      <c r="F901" s="5" t="s">
        <v>8</v>
      </c>
      <c r="G901" s="26" t="s">
        <v>9943</v>
      </c>
    </row>
    <row r="902" spans="1:7" ht="60" x14ac:dyDescent="0.25">
      <c r="A902" s="3">
        <v>897</v>
      </c>
      <c r="B902" s="10" t="s">
        <v>9329</v>
      </c>
      <c r="C902" s="8">
        <v>1025501173686</v>
      </c>
      <c r="D902" s="21">
        <v>5505023295</v>
      </c>
      <c r="E902" s="21" t="s">
        <v>575</v>
      </c>
      <c r="F902" s="5" t="s">
        <v>8</v>
      </c>
      <c r="G902" s="26" t="s">
        <v>9943</v>
      </c>
    </row>
    <row r="903" spans="1:7" ht="75" x14ac:dyDescent="0.25">
      <c r="A903" s="3">
        <v>898</v>
      </c>
      <c r="B903" s="10" t="s">
        <v>9330</v>
      </c>
      <c r="C903" s="8">
        <v>1025500516392</v>
      </c>
      <c r="D903" s="21">
        <v>5501026048</v>
      </c>
      <c r="E903" s="21" t="s">
        <v>576</v>
      </c>
      <c r="F903" s="5" t="s">
        <v>8</v>
      </c>
      <c r="G903" s="26" t="s">
        <v>9943</v>
      </c>
    </row>
    <row r="904" spans="1:7" ht="60" x14ac:dyDescent="0.25">
      <c r="A904" s="3">
        <v>899</v>
      </c>
      <c r="B904" s="10" t="s">
        <v>9331</v>
      </c>
      <c r="C904" s="8">
        <v>1025500521848</v>
      </c>
      <c r="D904" s="21">
        <v>5501041575</v>
      </c>
      <c r="E904" s="21" t="s">
        <v>577</v>
      </c>
      <c r="F904" s="5" t="s">
        <v>8</v>
      </c>
      <c r="G904" s="26" t="s">
        <v>9943</v>
      </c>
    </row>
    <row r="905" spans="1:7" ht="60" x14ac:dyDescent="0.25">
      <c r="A905" s="3">
        <v>900</v>
      </c>
      <c r="B905" s="10" t="s">
        <v>9332</v>
      </c>
      <c r="C905" s="8">
        <v>1025501179274</v>
      </c>
      <c r="D905" s="21">
        <v>5505016361</v>
      </c>
      <c r="E905" s="21" t="s">
        <v>578</v>
      </c>
      <c r="F905" s="5" t="s">
        <v>8</v>
      </c>
      <c r="G905" s="26" t="s">
        <v>9943</v>
      </c>
    </row>
    <row r="906" spans="1:7" ht="60" x14ac:dyDescent="0.25">
      <c r="A906" s="3">
        <v>901</v>
      </c>
      <c r="B906" s="10" t="s">
        <v>9333</v>
      </c>
      <c r="C906" s="8">
        <v>1025501387438</v>
      </c>
      <c r="D906" s="21">
        <v>5507038138</v>
      </c>
      <c r="E906" s="21" t="s">
        <v>579</v>
      </c>
      <c r="F906" s="5" t="s">
        <v>8</v>
      </c>
      <c r="G906" s="26" t="s">
        <v>9943</v>
      </c>
    </row>
    <row r="907" spans="1:7" ht="60" x14ac:dyDescent="0.25">
      <c r="A907" s="3">
        <v>902</v>
      </c>
      <c r="B907" s="7" t="s">
        <v>584</v>
      </c>
      <c r="C907" s="8">
        <v>1037000103513</v>
      </c>
      <c r="D907" s="61">
        <v>7017065961</v>
      </c>
      <c r="E907" s="7" t="s">
        <v>585</v>
      </c>
      <c r="F907" s="5" t="s">
        <v>8</v>
      </c>
      <c r="G907" s="26" t="s">
        <v>9943</v>
      </c>
    </row>
    <row r="908" spans="1:7" ht="75" x14ac:dyDescent="0.25">
      <c r="A908" s="3">
        <v>903</v>
      </c>
      <c r="B908" s="7" t="s">
        <v>586</v>
      </c>
      <c r="C908" s="8" t="s">
        <v>587</v>
      </c>
      <c r="D908" s="61">
        <v>7706525041</v>
      </c>
      <c r="E908" s="7" t="s">
        <v>588</v>
      </c>
      <c r="F908" s="5" t="s">
        <v>8</v>
      </c>
      <c r="G908" s="26" t="s">
        <v>9943</v>
      </c>
    </row>
    <row r="909" spans="1:7" ht="60" x14ac:dyDescent="0.25">
      <c r="A909" s="3">
        <v>904</v>
      </c>
      <c r="B909" s="15" t="s">
        <v>589</v>
      </c>
      <c r="C909" s="8">
        <v>1067014012229</v>
      </c>
      <c r="D909" s="16">
        <v>7014044882</v>
      </c>
      <c r="E909" s="15" t="s">
        <v>590</v>
      </c>
      <c r="F909" s="5" t="s">
        <v>8</v>
      </c>
      <c r="G909" s="26" t="s">
        <v>9943</v>
      </c>
    </row>
    <row r="910" spans="1:7" ht="75" x14ac:dyDescent="0.25">
      <c r="A910" s="3">
        <v>905</v>
      </c>
      <c r="B910" s="15" t="s">
        <v>591</v>
      </c>
      <c r="C910" s="8">
        <v>1027000887814</v>
      </c>
      <c r="D910" s="56">
        <v>7019029013</v>
      </c>
      <c r="E910" s="15" t="s">
        <v>592</v>
      </c>
      <c r="F910" s="5" t="s">
        <v>8</v>
      </c>
      <c r="G910" s="26" t="s">
        <v>9943</v>
      </c>
    </row>
    <row r="911" spans="1:7" ht="90" x14ac:dyDescent="0.25">
      <c r="A911" s="3">
        <v>906</v>
      </c>
      <c r="B911" s="15" t="s">
        <v>593</v>
      </c>
      <c r="C911" s="8">
        <v>1027000882886</v>
      </c>
      <c r="D911" s="56">
        <v>7020000080</v>
      </c>
      <c r="E911" s="15" t="s">
        <v>594</v>
      </c>
      <c r="F911" s="5" t="s">
        <v>8</v>
      </c>
      <c r="G911" s="26" t="s">
        <v>9943</v>
      </c>
    </row>
    <row r="912" spans="1:7" ht="60" x14ac:dyDescent="0.25">
      <c r="A912" s="3">
        <v>907</v>
      </c>
      <c r="B912" s="21" t="s">
        <v>9334</v>
      </c>
      <c r="C912" s="8">
        <v>1117746438996</v>
      </c>
      <c r="D912" s="64" t="s">
        <v>9335</v>
      </c>
      <c r="E912" s="51" t="s">
        <v>9336</v>
      </c>
      <c r="F912" s="5" t="s">
        <v>597</v>
      </c>
      <c r="G912" s="26" t="s">
        <v>9943</v>
      </c>
    </row>
    <row r="913" spans="1:7" ht="60" x14ac:dyDescent="0.25">
      <c r="A913" s="3">
        <v>908</v>
      </c>
      <c r="B913" s="7" t="s">
        <v>17</v>
      </c>
      <c r="C913" s="8">
        <v>1114205015220</v>
      </c>
      <c r="D913" s="8">
        <v>4205220893</v>
      </c>
      <c r="E913" s="9" t="s">
        <v>18</v>
      </c>
      <c r="F913" s="5" t="s">
        <v>597</v>
      </c>
      <c r="G913" s="26" t="s">
        <v>9943</v>
      </c>
    </row>
    <row r="914" spans="1:7" ht="60" x14ac:dyDescent="0.25">
      <c r="A914" s="3">
        <v>909</v>
      </c>
      <c r="B914" s="7" t="s">
        <v>19</v>
      </c>
      <c r="C914" s="8">
        <v>1184205017380</v>
      </c>
      <c r="D914" s="8">
        <v>4205372624</v>
      </c>
      <c r="E914" s="9" t="s">
        <v>20</v>
      </c>
      <c r="F914" s="5" t="s">
        <v>597</v>
      </c>
      <c r="G914" s="26" t="s">
        <v>9943</v>
      </c>
    </row>
    <row r="915" spans="1:7" ht="60" x14ac:dyDescent="0.25">
      <c r="A915" s="3">
        <v>910</v>
      </c>
      <c r="B915" s="12" t="s">
        <v>38</v>
      </c>
      <c r="C915" s="8">
        <v>1175476050793</v>
      </c>
      <c r="D915" s="40">
        <v>5446018910</v>
      </c>
      <c r="E915" s="41" t="s">
        <v>9337</v>
      </c>
      <c r="F915" s="5" t="s">
        <v>597</v>
      </c>
      <c r="G915" s="26" t="s">
        <v>9943</v>
      </c>
    </row>
    <row r="916" spans="1:7" ht="60" x14ac:dyDescent="0.25">
      <c r="A916" s="3">
        <v>911</v>
      </c>
      <c r="B916" s="41" t="s">
        <v>598</v>
      </c>
      <c r="C916" s="8">
        <v>1105543007723</v>
      </c>
      <c r="D916" s="40">
        <v>5503219060</v>
      </c>
      <c r="E916" s="10" t="s">
        <v>599</v>
      </c>
      <c r="F916" s="5" t="s">
        <v>597</v>
      </c>
      <c r="G916" s="26" t="s">
        <v>9943</v>
      </c>
    </row>
    <row r="917" spans="1:7" ht="60" x14ac:dyDescent="0.25">
      <c r="A917" s="3">
        <v>912</v>
      </c>
      <c r="B917" s="41" t="s">
        <v>600</v>
      </c>
      <c r="C917" s="8">
        <v>310554322200169</v>
      </c>
      <c r="D917" s="40">
        <v>550500237109</v>
      </c>
      <c r="E917" s="10" t="s">
        <v>601</v>
      </c>
      <c r="F917" s="5" t="s">
        <v>597</v>
      </c>
      <c r="G917" s="26" t="s">
        <v>9943</v>
      </c>
    </row>
    <row r="918" spans="1:7" ht="60" x14ac:dyDescent="0.25">
      <c r="A918" s="3">
        <v>913</v>
      </c>
      <c r="B918" s="26" t="s">
        <v>606</v>
      </c>
      <c r="C918" s="8">
        <v>1074243000259</v>
      </c>
      <c r="D918" s="23">
        <v>4243006153</v>
      </c>
      <c r="E918" s="26" t="s">
        <v>607</v>
      </c>
      <c r="F918" s="5" t="s">
        <v>597</v>
      </c>
      <c r="G918" s="26" t="s">
        <v>9943</v>
      </c>
    </row>
    <row r="919" spans="1:7" ht="60" x14ac:dyDescent="0.25">
      <c r="A919" s="3">
        <v>914</v>
      </c>
      <c r="B919" s="26" t="s">
        <v>608</v>
      </c>
      <c r="C919" s="8">
        <v>1064243002702</v>
      </c>
      <c r="D919" s="23">
        <v>4243005819</v>
      </c>
      <c r="E919" s="26" t="s">
        <v>609</v>
      </c>
      <c r="F919" s="5" t="s">
        <v>597</v>
      </c>
      <c r="G919" s="26" t="s">
        <v>9943</v>
      </c>
    </row>
    <row r="920" spans="1:7" ht="60" x14ac:dyDescent="0.25">
      <c r="A920" s="3">
        <v>915</v>
      </c>
      <c r="B920" s="26" t="s">
        <v>610</v>
      </c>
      <c r="C920" s="8">
        <v>1064212017924</v>
      </c>
      <c r="D920" s="26">
        <v>4212016828</v>
      </c>
      <c r="E920" s="26" t="s">
        <v>611</v>
      </c>
      <c r="F920" s="5" t="s">
        <v>597</v>
      </c>
      <c r="G920" s="26" t="s">
        <v>9943</v>
      </c>
    </row>
    <row r="921" spans="1:7" ht="60" x14ac:dyDescent="0.25">
      <c r="A921" s="3">
        <v>916</v>
      </c>
      <c r="B921" s="26" t="s">
        <v>612</v>
      </c>
      <c r="C921" s="8">
        <v>1064212014866</v>
      </c>
      <c r="D921" s="26">
        <v>4212012358</v>
      </c>
      <c r="E921" s="26" t="s">
        <v>613</v>
      </c>
      <c r="F921" s="5" t="s">
        <v>597</v>
      </c>
      <c r="G921" s="26" t="s">
        <v>9943</v>
      </c>
    </row>
    <row r="922" spans="1:7" ht="60" x14ac:dyDescent="0.25">
      <c r="A922" s="3">
        <v>917</v>
      </c>
      <c r="B922" s="26" t="s">
        <v>614</v>
      </c>
      <c r="C922" s="8">
        <v>1084212000025</v>
      </c>
      <c r="D922" s="26">
        <v>4212025734</v>
      </c>
      <c r="E922" s="26" t="s">
        <v>615</v>
      </c>
      <c r="F922" s="5" t="s">
        <v>597</v>
      </c>
      <c r="G922" s="26" t="s">
        <v>9943</v>
      </c>
    </row>
    <row r="923" spans="1:7" ht="60" x14ac:dyDescent="0.25">
      <c r="A923" s="3">
        <v>918</v>
      </c>
      <c r="B923" s="26" t="s">
        <v>616</v>
      </c>
      <c r="C923" s="8">
        <v>1184205010186</v>
      </c>
      <c r="D923" s="26">
        <v>4223121302</v>
      </c>
      <c r="E923" s="26" t="s">
        <v>617</v>
      </c>
      <c r="F923" s="5" t="s">
        <v>597</v>
      </c>
      <c r="G923" s="26" t="s">
        <v>9943</v>
      </c>
    </row>
    <row r="924" spans="1:7" ht="60" x14ac:dyDescent="0.25">
      <c r="A924" s="3">
        <v>919</v>
      </c>
      <c r="B924" s="26" t="s">
        <v>618</v>
      </c>
      <c r="C924" s="8">
        <v>1174205014279</v>
      </c>
      <c r="D924" s="26">
        <v>4223118934</v>
      </c>
      <c r="E924" s="26" t="s">
        <v>619</v>
      </c>
      <c r="F924" s="5" t="s">
        <v>597</v>
      </c>
      <c r="G924" s="26" t="s">
        <v>9943</v>
      </c>
    </row>
    <row r="925" spans="1:7" ht="60" x14ac:dyDescent="0.25">
      <c r="A925" s="3">
        <v>920</v>
      </c>
      <c r="B925" s="26" t="s">
        <v>62</v>
      </c>
      <c r="C925" s="8">
        <v>1144212000547</v>
      </c>
      <c r="D925" s="23" t="s">
        <v>620</v>
      </c>
      <c r="E925" s="26" t="s">
        <v>621</v>
      </c>
      <c r="F925" s="5" t="s">
        <v>597</v>
      </c>
      <c r="G925" s="26" t="s">
        <v>9943</v>
      </c>
    </row>
    <row r="926" spans="1:7" ht="60" x14ac:dyDescent="0.25">
      <c r="A926" s="3">
        <v>921</v>
      </c>
      <c r="B926" s="30" t="s">
        <v>9338</v>
      </c>
      <c r="C926" s="8">
        <v>1182225027676</v>
      </c>
      <c r="D926" s="30">
        <v>2246005066</v>
      </c>
      <c r="E926" s="28" t="s">
        <v>9339</v>
      </c>
      <c r="F926" s="5" t="s">
        <v>597</v>
      </c>
      <c r="G926" s="26" t="s">
        <v>9943</v>
      </c>
    </row>
    <row r="927" spans="1:7" ht="75" x14ac:dyDescent="0.25">
      <c r="A927" s="3">
        <v>922</v>
      </c>
      <c r="B927" s="33" t="s">
        <v>622</v>
      </c>
      <c r="C927" s="8">
        <v>1152208001021</v>
      </c>
      <c r="D927" s="33">
        <v>2281007161</v>
      </c>
      <c r="E927" s="33" t="s">
        <v>623</v>
      </c>
      <c r="F927" s="5" t="s">
        <v>597</v>
      </c>
      <c r="G927" s="26" t="s">
        <v>9943</v>
      </c>
    </row>
    <row r="928" spans="1:7" ht="75" x14ac:dyDescent="0.25">
      <c r="A928" s="3">
        <v>923</v>
      </c>
      <c r="B928" s="33" t="s">
        <v>624</v>
      </c>
      <c r="C928" s="8">
        <v>1032202269660</v>
      </c>
      <c r="D928" s="33">
        <v>2201006430</v>
      </c>
      <c r="E928" s="33" t="s">
        <v>625</v>
      </c>
      <c r="F928" s="5" t="s">
        <v>597</v>
      </c>
      <c r="G928" s="26" t="s">
        <v>9943</v>
      </c>
    </row>
    <row r="929" spans="1:7" ht="60" x14ac:dyDescent="0.25">
      <c r="A929" s="3">
        <v>924</v>
      </c>
      <c r="B929" s="33" t="s">
        <v>626</v>
      </c>
      <c r="C929" s="8">
        <v>1132201000360</v>
      </c>
      <c r="D929" s="33">
        <v>2231005000</v>
      </c>
      <c r="E929" s="33" t="s">
        <v>97</v>
      </c>
      <c r="F929" s="5" t="s">
        <v>597</v>
      </c>
      <c r="G929" s="26" t="s">
        <v>9943</v>
      </c>
    </row>
    <row r="930" spans="1:7" ht="60" x14ac:dyDescent="0.25">
      <c r="A930" s="3">
        <v>925</v>
      </c>
      <c r="B930" s="33" t="s">
        <v>627</v>
      </c>
      <c r="C930" s="8">
        <v>1162225096681</v>
      </c>
      <c r="D930" s="33">
        <v>2237003337</v>
      </c>
      <c r="E930" s="33" t="s">
        <v>628</v>
      </c>
      <c r="F930" s="5" t="s">
        <v>597</v>
      </c>
      <c r="G930" s="26" t="s">
        <v>9943</v>
      </c>
    </row>
    <row r="931" spans="1:7" ht="60" x14ac:dyDescent="0.25">
      <c r="A931" s="3">
        <v>926</v>
      </c>
      <c r="B931" s="33" t="s">
        <v>629</v>
      </c>
      <c r="C931" s="8">
        <v>1052200634078</v>
      </c>
      <c r="D931" s="33">
        <v>2287005636</v>
      </c>
      <c r="E931" s="33" t="s">
        <v>630</v>
      </c>
      <c r="F931" s="5" t="s">
        <v>597</v>
      </c>
      <c r="G931" s="26" t="s">
        <v>9943</v>
      </c>
    </row>
    <row r="932" spans="1:7" ht="60" x14ac:dyDescent="0.25">
      <c r="A932" s="3">
        <v>927</v>
      </c>
      <c r="B932" s="33" t="s">
        <v>631</v>
      </c>
      <c r="C932" s="8">
        <v>1182225006204</v>
      </c>
      <c r="D932" s="33">
        <v>2287006647</v>
      </c>
      <c r="E932" s="33" t="s">
        <v>632</v>
      </c>
      <c r="F932" s="5" t="s">
        <v>597</v>
      </c>
      <c r="G932" s="26" t="s">
        <v>9943</v>
      </c>
    </row>
    <row r="933" spans="1:7" ht="75" x14ac:dyDescent="0.25">
      <c r="A933" s="3">
        <v>928</v>
      </c>
      <c r="B933" s="33" t="s">
        <v>633</v>
      </c>
      <c r="C933" s="8">
        <v>1182225018447</v>
      </c>
      <c r="D933" s="33">
        <v>2267005620</v>
      </c>
      <c r="E933" s="33" t="s">
        <v>634</v>
      </c>
      <c r="F933" s="5" t="s">
        <v>597</v>
      </c>
      <c r="G933" s="26" t="s">
        <v>9943</v>
      </c>
    </row>
    <row r="934" spans="1:7" ht="60" x14ac:dyDescent="0.25">
      <c r="A934" s="3">
        <v>929</v>
      </c>
      <c r="B934" s="33" t="s">
        <v>635</v>
      </c>
      <c r="C934" s="8">
        <v>1112203001767</v>
      </c>
      <c r="D934" s="33">
        <v>2232005884</v>
      </c>
      <c r="E934" s="33" t="s">
        <v>636</v>
      </c>
      <c r="F934" s="5" t="s">
        <v>597</v>
      </c>
      <c r="G934" s="26" t="s">
        <v>9943</v>
      </c>
    </row>
    <row r="935" spans="1:7" ht="60" x14ac:dyDescent="0.25">
      <c r="A935" s="3">
        <v>930</v>
      </c>
      <c r="B935" s="33" t="s">
        <v>637</v>
      </c>
      <c r="C935" s="8">
        <v>1072205000603</v>
      </c>
      <c r="D935" s="33">
        <v>2205010765</v>
      </c>
      <c r="E935" s="33" t="s">
        <v>638</v>
      </c>
      <c r="F935" s="5" t="s">
        <v>597</v>
      </c>
      <c r="G935" s="26" t="s">
        <v>9943</v>
      </c>
    </row>
    <row r="936" spans="1:7" ht="75" x14ac:dyDescent="0.25">
      <c r="A936" s="3">
        <v>931</v>
      </c>
      <c r="B936" s="33" t="s">
        <v>639</v>
      </c>
      <c r="C936" s="8">
        <v>1032202269000</v>
      </c>
      <c r="D936" s="33">
        <v>2208010989</v>
      </c>
      <c r="E936" s="33" t="s">
        <v>640</v>
      </c>
      <c r="F936" s="5" t="s">
        <v>597</v>
      </c>
      <c r="G936" s="26" t="s">
        <v>9943</v>
      </c>
    </row>
    <row r="937" spans="1:7" ht="75" x14ac:dyDescent="0.25">
      <c r="A937" s="3">
        <v>932</v>
      </c>
      <c r="B937" s="16" t="s">
        <v>641</v>
      </c>
      <c r="C937" s="8">
        <v>1192225028566</v>
      </c>
      <c r="D937" s="16">
        <v>2261010222</v>
      </c>
      <c r="E937" s="15" t="s">
        <v>642</v>
      </c>
      <c r="F937" s="5" t="s">
        <v>597</v>
      </c>
      <c r="G937" s="26" t="s">
        <v>9943</v>
      </c>
    </row>
    <row r="938" spans="1:7" ht="60" x14ac:dyDescent="0.25">
      <c r="A938" s="3">
        <v>933</v>
      </c>
      <c r="B938" s="16" t="s">
        <v>643</v>
      </c>
      <c r="C938" s="8">
        <v>1092208004570</v>
      </c>
      <c r="D938" s="16">
        <v>2263025464</v>
      </c>
      <c r="E938" s="15" t="s">
        <v>644</v>
      </c>
      <c r="F938" s="5" t="s">
        <v>597</v>
      </c>
      <c r="G938" s="26" t="s">
        <v>9943</v>
      </c>
    </row>
    <row r="939" spans="1:7" ht="60" x14ac:dyDescent="0.25">
      <c r="A939" s="3">
        <v>934</v>
      </c>
      <c r="B939" s="16" t="s">
        <v>645</v>
      </c>
      <c r="C939" s="8">
        <v>1122223002208</v>
      </c>
      <c r="D939" s="16">
        <v>2223585420</v>
      </c>
      <c r="E939" s="15" t="s">
        <v>646</v>
      </c>
      <c r="F939" s="5" t="s">
        <v>597</v>
      </c>
      <c r="G939" s="26" t="s">
        <v>9943</v>
      </c>
    </row>
    <row r="940" spans="1:7" ht="60" x14ac:dyDescent="0.25">
      <c r="A940" s="3">
        <v>935</v>
      </c>
      <c r="B940" s="15" t="s">
        <v>647</v>
      </c>
      <c r="C940" s="8">
        <v>1182225037719</v>
      </c>
      <c r="D940" s="16">
        <v>2254003640</v>
      </c>
      <c r="E940" s="15" t="s">
        <v>648</v>
      </c>
      <c r="F940" s="5" t="s">
        <v>597</v>
      </c>
      <c r="G940" s="26" t="s">
        <v>9943</v>
      </c>
    </row>
    <row r="941" spans="1:7" ht="60" x14ac:dyDescent="0.25">
      <c r="A941" s="3">
        <v>936</v>
      </c>
      <c r="B941" s="15" t="s">
        <v>649</v>
      </c>
      <c r="C941" s="8">
        <v>1112256000834</v>
      </c>
      <c r="D941" s="16">
        <v>2251005135</v>
      </c>
      <c r="E941" s="15" t="s">
        <v>650</v>
      </c>
      <c r="F941" s="5" t="s">
        <v>597</v>
      </c>
      <c r="G941" s="26" t="s">
        <v>9943</v>
      </c>
    </row>
    <row r="942" spans="1:7" ht="75" x14ac:dyDescent="0.25">
      <c r="A942" s="3">
        <v>937</v>
      </c>
      <c r="B942" s="15" t="s">
        <v>651</v>
      </c>
      <c r="C942" s="8">
        <v>309225625800044</v>
      </c>
      <c r="D942" s="16" t="s">
        <v>652</v>
      </c>
      <c r="E942" s="15" t="s">
        <v>653</v>
      </c>
      <c r="F942" s="5" t="s">
        <v>597</v>
      </c>
      <c r="G942" s="26" t="s">
        <v>9943</v>
      </c>
    </row>
    <row r="943" spans="1:7" ht="60" x14ac:dyDescent="0.25">
      <c r="A943" s="3">
        <v>938</v>
      </c>
      <c r="B943" s="15" t="s">
        <v>166</v>
      </c>
      <c r="C943" s="8">
        <v>1102209001113</v>
      </c>
      <c r="D943" s="16">
        <v>2239004054</v>
      </c>
      <c r="E943" s="15" t="s">
        <v>654</v>
      </c>
      <c r="F943" s="5" t="s">
        <v>597</v>
      </c>
      <c r="G943" s="26" t="s">
        <v>9943</v>
      </c>
    </row>
    <row r="944" spans="1:7" ht="60" x14ac:dyDescent="0.25">
      <c r="A944" s="3">
        <v>939</v>
      </c>
      <c r="B944" s="15" t="s">
        <v>655</v>
      </c>
      <c r="C944" s="8">
        <v>1182225042680</v>
      </c>
      <c r="D944" s="16">
        <v>2273003766</v>
      </c>
      <c r="E944" s="15" t="s">
        <v>656</v>
      </c>
      <c r="F944" s="5" t="s">
        <v>597</v>
      </c>
      <c r="G944" s="26" t="s">
        <v>9943</v>
      </c>
    </row>
    <row r="945" spans="1:7" ht="60" x14ac:dyDescent="0.25">
      <c r="A945" s="3">
        <v>940</v>
      </c>
      <c r="B945" s="52" t="s">
        <v>9340</v>
      </c>
      <c r="C945" s="8">
        <v>1222200000230</v>
      </c>
      <c r="D945" s="53">
        <v>2258005511</v>
      </c>
      <c r="E945" s="52" t="s">
        <v>9341</v>
      </c>
      <c r="F945" s="5" t="s">
        <v>597</v>
      </c>
      <c r="G945" s="26" t="s">
        <v>9943</v>
      </c>
    </row>
    <row r="946" spans="1:7" ht="60" x14ac:dyDescent="0.25">
      <c r="A946" s="3">
        <v>941</v>
      </c>
      <c r="B946" s="52" t="s">
        <v>9342</v>
      </c>
      <c r="C946" s="8">
        <v>1212200024189</v>
      </c>
      <c r="D946" s="8">
        <v>2258005494</v>
      </c>
      <c r="E946" s="7" t="s">
        <v>9343</v>
      </c>
      <c r="F946" s="5" t="s">
        <v>597</v>
      </c>
      <c r="G946" s="26" t="s">
        <v>9943</v>
      </c>
    </row>
    <row r="947" spans="1:7" ht="60" x14ac:dyDescent="0.25">
      <c r="A947" s="3">
        <v>942</v>
      </c>
      <c r="B947" s="62" t="s">
        <v>9344</v>
      </c>
      <c r="C947" s="8" t="s">
        <v>9345</v>
      </c>
      <c r="D947" s="62" t="s">
        <v>9346</v>
      </c>
      <c r="E947" s="62" t="s">
        <v>9347</v>
      </c>
      <c r="F947" s="5" t="s">
        <v>597</v>
      </c>
      <c r="G947" s="26" t="s">
        <v>9943</v>
      </c>
    </row>
    <row r="948" spans="1:7" ht="60" x14ac:dyDescent="0.25">
      <c r="A948" s="3">
        <v>943</v>
      </c>
      <c r="B948" s="62" t="s">
        <v>9348</v>
      </c>
      <c r="C948" s="8" t="s">
        <v>9349</v>
      </c>
      <c r="D948" s="62">
        <v>2225186654</v>
      </c>
      <c r="E948" s="62" t="s">
        <v>9350</v>
      </c>
      <c r="F948" s="5" t="s">
        <v>597</v>
      </c>
      <c r="G948" s="26" t="s">
        <v>9943</v>
      </c>
    </row>
    <row r="949" spans="1:7" ht="90" x14ac:dyDescent="0.25">
      <c r="A949" s="3">
        <v>944</v>
      </c>
      <c r="B949" s="62" t="s">
        <v>9351</v>
      </c>
      <c r="C949" s="8" t="s">
        <v>2977</v>
      </c>
      <c r="D949" s="62" t="s">
        <v>2978</v>
      </c>
      <c r="E949" s="62" t="s">
        <v>2979</v>
      </c>
      <c r="F949" s="5" t="s">
        <v>597</v>
      </c>
      <c r="G949" s="26" t="s">
        <v>9943</v>
      </c>
    </row>
    <row r="950" spans="1:7" ht="60" x14ac:dyDescent="0.25">
      <c r="A950" s="3">
        <v>945</v>
      </c>
      <c r="B950" s="62" t="s">
        <v>9352</v>
      </c>
      <c r="C950" s="8" t="s">
        <v>9353</v>
      </c>
      <c r="D950" s="62" t="s">
        <v>9354</v>
      </c>
      <c r="E950" s="62" t="s">
        <v>9355</v>
      </c>
      <c r="F950" s="5" t="s">
        <v>597</v>
      </c>
      <c r="G950" s="26" t="s">
        <v>9943</v>
      </c>
    </row>
    <row r="951" spans="1:7" ht="60" x14ac:dyDescent="0.25">
      <c r="A951" s="3">
        <v>946</v>
      </c>
      <c r="B951" s="62" t="s">
        <v>9356</v>
      </c>
      <c r="C951" s="8" t="s">
        <v>9357</v>
      </c>
      <c r="D951" s="62" t="s">
        <v>9358</v>
      </c>
      <c r="E951" s="62" t="s">
        <v>9359</v>
      </c>
      <c r="F951" s="5" t="s">
        <v>597</v>
      </c>
      <c r="G951" s="26" t="s">
        <v>9943</v>
      </c>
    </row>
    <row r="952" spans="1:7" ht="60" x14ac:dyDescent="0.25">
      <c r="A952" s="3">
        <v>947</v>
      </c>
      <c r="B952" s="62" t="s">
        <v>9360</v>
      </c>
      <c r="C952" s="8" t="s">
        <v>9361</v>
      </c>
      <c r="D952" s="62" t="s">
        <v>9362</v>
      </c>
      <c r="E952" s="62" t="s">
        <v>9363</v>
      </c>
      <c r="F952" s="5" t="s">
        <v>597</v>
      </c>
      <c r="G952" s="26" t="s">
        <v>9943</v>
      </c>
    </row>
    <row r="953" spans="1:7" ht="60" x14ac:dyDescent="0.25">
      <c r="A953" s="3">
        <v>948</v>
      </c>
      <c r="B953" s="62" t="s">
        <v>9364</v>
      </c>
      <c r="C953" s="8" t="s">
        <v>9365</v>
      </c>
      <c r="D953" s="62" t="s">
        <v>9366</v>
      </c>
      <c r="E953" s="62" t="s">
        <v>9367</v>
      </c>
      <c r="F953" s="5" t="s">
        <v>597</v>
      </c>
      <c r="G953" s="26" t="s">
        <v>9943</v>
      </c>
    </row>
    <row r="954" spans="1:7" ht="60" x14ac:dyDescent="0.25">
      <c r="A954" s="3">
        <v>949</v>
      </c>
      <c r="B954" s="62" t="s">
        <v>9368</v>
      </c>
      <c r="C954" s="8" t="s">
        <v>9369</v>
      </c>
      <c r="D954" s="62" t="s">
        <v>9370</v>
      </c>
      <c r="E954" s="62" t="s">
        <v>9371</v>
      </c>
      <c r="F954" s="5" t="s">
        <v>597</v>
      </c>
      <c r="G954" s="26" t="s">
        <v>9943</v>
      </c>
    </row>
    <row r="955" spans="1:7" ht="75" x14ac:dyDescent="0.25">
      <c r="A955" s="3">
        <v>950</v>
      </c>
      <c r="B955" s="62" t="s">
        <v>9372</v>
      </c>
      <c r="C955" s="8" t="s">
        <v>9373</v>
      </c>
      <c r="D955" s="62" t="s">
        <v>9374</v>
      </c>
      <c r="E955" s="62" t="s">
        <v>9375</v>
      </c>
      <c r="F955" s="5" t="s">
        <v>597</v>
      </c>
      <c r="G955" s="26" t="s">
        <v>9943</v>
      </c>
    </row>
    <row r="956" spans="1:7" ht="60" x14ac:dyDescent="0.25">
      <c r="A956" s="3">
        <v>951</v>
      </c>
      <c r="B956" s="62" t="s">
        <v>9376</v>
      </c>
      <c r="C956" s="8" t="s">
        <v>9377</v>
      </c>
      <c r="D956" s="62" t="s">
        <v>9378</v>
      </c>
      <c r="E956" s="62" t="s">
        <v>9379</v>
      </c>
      <c r="F956" s="5" t="s">
        <v>597</v>
      </c>
      <c r="G956" s="26" t="s">
        <v>9943</v>
      </c>
    </row>
    <row r="957" spans="1:7" ht="75" x14ac:dyDescent="0.25">
      <c r="A957" s="3">
        <v>952</v>
      </c>
      <c r="B957" s="62" t="s">
        <v>9380</v>
      </c>
      <c r="C957" s="8" t="s">
        <v>9381</v>
      </c>
      <c r="D957" s="62" t="s">
        <v>9382</v>
      </c>
      <c r="E957" s="62" t="s">
        <v>9383</v>
      </c>
      <c r="F957" s="5" t="s">
        <v>597</v>
      </c>
      <c r="G957" s="26" t="s">
        <v>9943</v>
      </c>
    </row>
    <row r="958" spans="1:7" ht="60" x14ac:dyDescent="0.25">
      <c r="A958" s="3">
        <v>953</v>
      </c>
      <c r="B958" s="21" t="s">
        <v>1513</v>
      </c>
      <c r="C958" s="8">
        <v>1095445002663</v>
      </c>
      <c r="D958" s="17">
        <v>5408281389</v>
      </c>
      <c r="E958" s="17" t="s">
        <v>1897</v>
      </c>
      <c r="F958" s="5" t="s">
        <v>597</v>
      </c>
      <c r="G958" s="26" t="s">
        <v>9943</v>
      </c>
    </row>
    <row r="959" spans="1:7" ht="60" x14ac:dyDescent="0.25">
      <c r="A959" s="3">
        <v>954</v>
      </c>
      <c r="B959" s="21" t="s">
        <v>1514</v>
      </c>
      <c r="C959" s="8">
        <v>1205400007207</v>
      </c>
      <c r="D959" s="17">
        <v>5445030859</v>
      </c>
      <c r="E959" s="17" t="s">
        <v>1898</v>
      </c>
      <c r="F959" s="5" t="s">
        <v>597</v>
      </c>
      <c r="G959" s="26" t="s">
        <v>9943</v>
      </c>
    </row>
    <row r="960" spans="1:7" ht="60" x14ac:dyDescent="0.25">
      <c r="A960" s="3">
        <v>955</v>
      </c>
      <c r="B960" s="21" t="s">
        <v>1515</v>
      </c>
      <c r="C960" s="8">
        <v>304544509700157</v>
      </c>
      <c r="D960" s="22">
        <v>544506166952</v>
      </c>
      <c r="E960" s="21" t="s">
        <v>1899</v>
      </c>
      <c r="F960" s="5" t="s">
        <v>597</v>
      </c>
      <c r="G960" s="26" t="s">
        <v>9943</v>
      </c>
    </row>
    <row r="961" spans="1:7" ht="60" x14ac:dyDescent="0.25">
      <c r="A961" s="3">
        <v>956</v>
      </c>
      <c r="B961" s="21" t="s">
        <v>1516</v>
      </c>
      <c r="C961" s="8">
        <v>1175476076764</v>
      </c>
      <c r="D961" s="17">
        <v>5443027000</v>
      </c>
      <c r="E961" s="17" t="s">
        <v>1900</v>
      </c>
      <c r="F961" s="5" t="s">
        <v>597</v>
      </c>
      <c r="G961" s="26" t="s">
        <v>9943</v>
      </c>
    </row>
    <row r="962" spans="1:7" ht="60" x14ac:dyDescent="0.25">
      <c r="A962" s="3">
        <v>957</v>
      </c>
      <c r="B962" s="21" t="s">
        <v>9384</v>
      </c>
      <c r="C962" s="8">
        <v>1135483000091</v>
      </c>
      <c r="D962" s="17">
        <v>5443004807</v>
      </c>
      <c r="E962" s="17" t="s">
        <v>1901</v>
      </c>
      <c r="F962" s="5" t="s">
        <v>597</v>
      </c>
      <c r="G962" s="26" t="s">
        <v>9943</v>
      </c>
    </row>
    <row r="963" spans="1:7" ht="60" x14ac:dyDescent="0.25">
      <c r="A963" s="3">
        <v>958</v>
      </c>
      <c r="B963" s="21" t="s">
        <v>1517</v>
      </c>
      <c r="C963" s="8">
        <v>1025406227461</v>
      </c>
      <c r="D963" s="21">
        <v>5417103110</v>
      </c>
      <c r="E963" s="21" t="s">
        <v>1902</v>
      </c>
      <c r="F963" s="5" t="s">
        <v>597</v>
      </c>
      <c r="G963" s="26" t="s">
        <v>9943</v>
      </c>
    </row>
    <row r="964" spans="1:7" ht="60" x14ac:dyDescent="0.25">
      <c r="A964" s="3">
        <v>959</v>
      </c>
      <c r="B964" s="21" t="s">
        <v>1518</v>
      </c>
      <c r="C964" s="8">
        <v>1025406226977</v>
      </c>
      <c r="D964" s="17">
        <v>5417103262</v>
      </c>
      <c r="E964" s="17" t="s">
        <v>1903</v>
      </c>
      <c r="F964" s="5" t="s">
        <v>597</v>
      </c>
      <c r="G964" s="26" t="s">
        <v>9943</v>
      </c>
    </row>
    <row r="965" spans="1:7" ht="60" x14ac:dyDescent="0.25">
      <c r="A965" s="3">
        <v>960</v>
      </c>
      <c r="B965" s="21" t="s">
        <v>1519</v>
      </c>
      <c r="C965" s="8">
        <v>1025406227208</v>
      </c>
      <c r="D965" s="17">
        <v>5417103350</v>
      </c>
      <c r="E965" s="17" t="s">
        <v>1904</v>
      </c>
      <c r="F965" s="5" t="s">
        <v>597</v>
      </c>
      <c r="G965" s="26" t="s">
        <v>9943</v>
      </c>
    </row>
    <row r="966" spans="1:7" ht="60" x14ac:dyDescent="0.25">
      <c r="A966" s="3">
        <v>961</v>
      </c>
      <c r="B966" s="21" t="s">
        <v>9385</v>
      </c>
      <c r="C966" s="8">
        <v>1185476095144</v>
      </c>
      <c r="D966" s="21">
        <v>5451007135</v>
      </c>
      <c r="E966" s="21" t="s">
        <v>1905</v>
      </c>
      <c r="F966" s="5" t="s">
        <v>597</v>
      </c>
      <c r="G966" s="26" t="s">
        <v>9943</v>
      </c>
    </row>
    <row r="967" spans="1:7" ht="60" x14ac:dyDescent="0.25">
      <c r="A967" s="3">
        <v>962</v>
      </c>
      <c r="B967" s="21" t="s">
        <v>1520</v>
      </c>
      <c r="C967" s="8">
        <v>1055456013139</v>
      </c>
      <c r="D967" s="21">
        <v>5420103199</v>
      </c>
      <c r="E967" s="21" t="s">
        <v>1906</v>
      </c>
      <c r="F967" s="5" t="s">
        <v>597</v>
      </c>
      <c r="G967" s="26" t="s">
        <v>9943</v>
      </c>
    </row>
    <row r="968" spans="1:7" ht="60" x14ac:dyDescent="0.25">
      <c r="A968" s="3">
        <v>963</v>
      </c>
      <c r="B968" s="21" t="s">
        <v>1521</v>
      </c>
      <c r="C968" s="8" t="s">
        <v>1907</v>
      </c>
      <c r="D968" s="21" t="s">
        <v>1908</v>
      </c>
      <c r="E968" s="21" t="s">
        <v>1909</v>
      </c>
      <c r="F968" s="5" t="s">
        <v>597</v>
      </c>
      <c r="G968" s="26" t="s">
        <v>9943</v>
      </c>
    </row>
    <row r="969" spans="1:7" ht="60" x14ac:dyDescent="0.25">
      <c r="A969" s="3">
        <v>964</v>
      </c>
      <c r="B969" s="21" t="s">
        <v>1522</v>
      </c>
      <c r="C969" s="8" t="s">
        <v>1910</v>
      </c>
      <c r="D969" s="17" t="s">
        <v>1911</v>
      </c>
      <c r="E969" s="17" t="s">
        <v>1912</v>
      </c>
      <c r="F969" s="5" t="s">
        <v>597</v>
      </c>
      <c r="G969" s="26" t="s">
        <v>9943</v>
      </c>
    </row>
    <row r="970" spans="1:7" ht="60" x14ac:dyDescent="0.25">
      <c r="A970" s="3">
        <v>965</v>
      </c>
      <c r="B970" s="21" t="s">
        <v>9386</v>
      </c>
      <c r="C970" s="8" t="s">
        <v>1913</v>
      </c>
      <c r="D970" s="21" t="s">
        <v>1914</v>
      </c>
      <c r="E970" s="21" t="s">
        <v>1915</v>
      </c>
      <c r="F970" s="5" t="s">
        <v>597</v>
      </c>
      <c r="G970" s="26" t="s">
        <v>9943</v>
      </c>
    </row>
    <row r="971" spans="1:7" ht="60" x14ac:dyDescent="0.25">
      <c r="A971" s="3">
        <v>966</v>
      </c>
      <c r="B971" s="21" t="s">
        <v>1523</v>
      </c>
      <c r="C971" s="8" t="s">
        <v>1916</v>
      </c>
      <c r="D971" s="17" t="s">
        <v>1917</v>
      </c>
      <c r="E971" s="17" t="s">
        <v>1918</v>
      </c>
      <c r="F971" s="5" t="s">
        <v>597</v>
      </c>
      <c r="G971" s="26" t="s">
        <v>9943</v>
      </c>
    </row>
    <row r="972" spans="1:7" ht="60" x14ac:dyDescent="0.25">
      <c r="A972" s="3">
        <v>967</v>
      </c>
      <c r="B972" s="21" t="s">
        <v>1524</v>
      </c>
      <c r="C972" s="8" t="s">
        <v>1919</v>
      </c>
      <c r="D972" s="17" t="s">
        <v>1920</v>
      </c>
      <c r="E972" s="17" t="s">
        <v>1921</v>
      </c>
      <c r="F972" s="5" t="s">
        <v>597</v>
      </c>
      <c r="G972" s="26" t="s">
        <v>9943</v>
      </c>
    </row>
    <row r="973" spans="1:7" ht="60" x14ac:dyDescent="0.25">
      <c r="A973" s="3">
        <v>968</v>
      </c>
      <c r="B973" s="21" t="s">
        <v>1525</v>
      </c>
      <c r="C973" s="8" t="s">
        <v>1922</v>
      </c>
      <c r="D973" s="17" t="s">
        <v>1923</v>
      </c>
      <c r="E973" s="17" t="s">
        <v>1924</v>
      </c>
      <c r="F973" s="5" t="s">
        <v>597</v>
      </c>
      <c r="G973" s="26" t="s">
        <v>9943</v>
      </c>
    </row>
    <row r="974" spans="1:7" ht="60" x14ac:dyDescent="0.25">
      <c r="A974" s="3">
        <v>969</v>
      </c>
      <c r="B974" s="21" t="s">
        <v>1526</v>
      </c>
      <c r="C974" s="8" t="s">
        <v>1925</v>
      </c>
      <c r="D974" s="17" t="s">
        <v>1926</v>
      </c>
      <c r="E974" s="17" t="s">
        <v>1927</v>
      </c>
      <c r="F974" s="5" t="s">
        <v>597</v>
      </c>
      <c r="G974" s="26" t="s">
        <v>9943</v>
      </c>
    </row>
    <row r="975" spans="1:7" ht="60" x14ac:dyDescent="0.25">
      <c r="A975" s="3">
        <v>970</v>
      </c>
      <c r="B975" s="21" t="s">
        <v>1527</v>
      </c>
      <c r="C975" s="8" t="s">
        <v>1928</v>
      </c>
      <c r="D975" s="17" t="s">
        <v>1929</v>
      </c>
      <c r="E975" s="17" t="s">
        <v>1930</v>
      </c>
      <c r="F975" s="5" t="s">
        <v>597</v>
      </c>
      <c r="G975" s="26" t="s">
        <v>9943</v>
      </c>
    </row>
    <row r="976" spans="1:7" ht="60" x14ac:dyDescent="0.25">
      <c r="A976" s="3">
        <v>971</v>
      </c>
      <c r="B976" s="21" t="s">
        <v>1528</v>
      </c>
      <c r="C976" s="8" t="s">
        <v>1931</v>
      </c>
      <c r="D976" s="17" t="s">
        <v>1932</v>
      </c>
      <c r="E976" s="17" t="s">
        <v>1933</v>
      </c>
      <c r="F976" s="5" t="s">
        <v>597</v>
      </c>
      <c r="G976" s="26" t="s">
        <v>9943</v>
      </c>
    </row>
    <row r="977" spans="1:7" ht="60" x14ac:dyDescent="0.25">
      <c r="A977" s="3">
        <v>972</v>
      </c>
      <c r="B977" s="21" t="s">
        <v>9387</v>
      </c>
      <c r="C977" s="8">
        <v>1055464010304</v>
      </c>
      <c r="D977" s="17">
        <v>5423000120</v>
      </c>
      <c r="E977" s="17" t="s">
        <v>1934</v>
      </c>
      <c r="F977" s="5" t="s">
        <v>597</v>
      </c>
      <c r="G977" s="26" t="s">
        <v>9943</v>
      </c>
    </row>
    <row r="978" spans="1:7" ht="60" x14ac:dyDescent="0.25">
      <c r="A978" s="3">
        <v>973</v>
      </c>
      <c r="B978" s="21" t="s">
        <v>1529</v>
      </c>
      <c r="C978" s="8">
        <v>1065456000191</v>
      </c>
      <c r="D978" s="17">
        <v>5426104015</v>
      </c>
      <c r="E978" s="17" t="s">
        <v>1935</v>
      </c>
      <c r="F978" s="5" t="s">
        <v>597</v>
      </c>
      <c r="G978" s="26" t="s">
        <v>9943</v>
      </c>
    </row>
    <row r="979" spans="1:7" ht="60" x14ac:dyDescent="0.25">
      <c r="A979" s="3">
        <v>974</v>
      </c>
      <c r="B979" s="21" t="s">
        <v>1530</v>
      </c>
      <c r="C979" s="8">
        <v>1125456000361</v>
      </c>
      <c r="D979" s="17">
        <v>5426104167</v>
      </c>
      <c r="E979" s="17" t="s">
        <v>1936</v>
      </c>
      <c r="F979" s="5" t="s">
        <v>597</v>
      </c>
      <c r="G979" s="26" t="s">
        <v>9943</v>
      </c>
    </row>
    <row r="980" spans="1:7" ht="60" x14ac:dyDescent="0.25">
      <c r="A980" s="3">
        <v>975</v>
      </c>
      <c r="B980" s="21" t="s">
        <v>1531</v>
      </c>
      <c r="C980" s="8">
        <v>1105487000057</v>
      </c>
      <c r="D980" s="21">
        <v>5453177372</v>
      </c>
      <c r="E980" s="21" t="s">
        <v>1937</v>
      </c>
      <c r="F980" s="5" t="s">
        <v>597</v>
      </c>
      <c r="G980" s="26" t="s">
        <v>9943</v>
      </c>
    </row>
    <row r="981" spans="1:7" ht="60" x14ac:dyDescent="0.25">
      <c r="A981" s="3">
        <v>976</v>
      </c>
      <c r="B981" s="21" t="s">
        <v>1532</v>
      </c>
      <c r="C981" s="8">
        <v>1065464004352</v>
      </c>
      <c r="D981" s="21">
        <v>5439000158</v>
      </c>
      <c r="E981" s="21" t="s">
        <v>1938</v>
      </c>
      <c r="F981" s="5" t="s">
        <v>597</v>
      </c>
      <c r="G981" s="26" t="s">
        <v>9943</v>
      </c>
    </row>
    <row r="982" spans="1:7" ht="60" x14ac:dyDescent="0.25">
      <c r="A982" s="3">
        <v>977</v>
      </c>
      <c r="B982" s="21" t="s">
        <v>1533</v>
      </c>
      <c r="C982" s="8">
        <v>1085475001160</v>
      </c>
      <c r="D982" s="21">
        <v>5415001106</v>
      </c>
      <c r="E982" s="21" t="s">
        <v>1939</v>
      </c>
      <c r="F982" s="5" t="s">
        <v>597</v>
      </c>
      <c r="G982" s="26" t="s">
        <v>9943</v>
      </c>
    </row>
    <row r="983" spans="1:7" ht="60" x14ac:dyDescent="0.25">
      <c r="A983" s="3">
        <v>978</v>
      </c>
      <c r="B983" s="21" t="s">
        <v>219</v>
      </c>
      <c r="C983" s="8">
        <v>1075468000442</v>
      </c>
      <c r="D983" s="21">
        <v>5416103990</v>
      </c>
      <c r="E983" s="21" t="s">
        <v>220</v>
      </c>
      <c r="F983" s="5" t="s">
        <v>597</v>
      </c>
      <c r="G983" s="26" t="s">
        <v>9943</v>
      </c>
    </row>
    <row r="984" spans="1:7" ht="60" x14ac:dyDescent="0.25">
      <c r="A984" s="3">
        <v>979</v>
      </c>
      <c r="B984" s="21" t="s">
        <v>221</v>
      </c>
      <c r="C984" s="8">
        <v>1165476139773</v>
      </c>
      <c r="D984" s="17">
        <v>5442102840</v>
      </c>
      <c r="E984" s="17" t="s">
        <v>222</v>
      </c>
      <c r="F984" s="5" t="s">
        <v>597</v>
      </c>
      <c r="G984" s="26" t="s">
        <v>9943</v>
      </c>
    </row>
    <row r="985" spans="1:7" ht="60" x14ac:dyDescent="0.25">
      <c r="A985" s="3">
        <v>980</v>
      </c>
      <c r="B985" s="21" t="s">
        <v>223</v>
      </c>
      <c r="C985" s="8">
        <v>1055464017311</v>
      </c>
      <c r="D985" s="21">
        <v>5442000172</v>
      </c>
      <c r="E985" s="21" t="s">
        <v>224</v>
      </c>
      <c r="F985" s="5" t="s">
        <v>597</v>
      </c>
      <c r="G985" s="26" t="s">
        <v>9943</v>
      </c>
    </row>
    <row r="986" spans="1:7" ht="60" x14ac:dyDescent="0.25">
      <c r="A986" s="3">
        <v>981</v>
      </c>
      <c r="B986" s="21" t="s">
        <v>1534</v>
      </c>
      <c r="C986" s="8" t="s">
        <v>1940</v>
      </c>
      <c r="D986" s="17">
        <v>5440115530</v>
      </c>
      <c r="E986" s="17" t="s">
        <v>1941</v>
      </c>
      <c r="F986" s="5" t="s">
        <v>597</v>
      </c>
      <c r="G986" s="26" t="s">
        <v>9943</v>
      </c>
    </row>
    <row r="987" spans="1:7" ht="60" x14ac:dyDescent="0.25">
      <c r="A987" s="3">
        <v>982</v>
      </c>
      <c r="B987" s="21" t="s">
        <v>1535</v>
      </c>
      <c r="C987" s="8" t="s">
        <v>1942</v>
      </c>
      <c r="D987" s="17">
        <v>5402001613</v>
      </c>
      <c r="E987" s="17" t="s">
        <v>1943</v>
      </c>
      <c r="F987" s="5" t="s">
        <v>597</v>
      </c>
      <c r="G987" s="26" t="s">
        <v>9943</v>
      </c>
    </row>
    <row r="988" spans="1:7" ht="60" x14ac:dyDescent="0.25">
      <c r="A988" s="3">
        <v>983</v>
      </c>
      <c r="B988" s="21" t="s">
        <v>9388</v>
      </c>
      <c r="C988" s="8" t="s">
        <v>1944</v>
      </c>
      <c r="D988" s="17">
        <v>5404090993</v>
      </c>
      <c r="E988" s="17" t="s">
        <v>1945</v>
      </c>
      <c r="F988" s="5" t="s">
        <v>597</v>
      </c>
      <c r="G988" s="26" t="s">
        <v>9943</v>
      </c>
    </row>
    <row r="989" spans="1:7" ht="75" x14ac:dyDescent="0.25">
      <c r="A989" s="3">
        <v>984</v>
      </c>
      <c r="B989" s="21" t="s">
        <v>215</v>
      </c>
      <c r="C989" s="8">
        <v>1115476114940</v>
      </c>
      <c r="D989" s="17">
        <v>5413113566</v>
      </c>
      <c r="E989" s="17" t="s">
        <v>216</v>
      </c>
      <c r="F989" s="5" t="s">
        <v>597</v>
      </c>
      <c r="G989" s="26" t="s">
        <v>9943</v>
      </c>
    </row>
    <row r="990" spans="1:7" ht="60" x14ac:dyDescent="0.25">
      <c r="A990" s="3">
        <v>985</v>
      </c>
      <c r="B990" s="21" t="s">
        <v>1536</v>
      </c>
      <c r="C990" s="8" t="s">
        <v>1415</v>
      </c>
      <c r="D990" s="17">
        <v>5413112964</v>
      </c>
      <c r="E990" s="17" t="s">
        <v>1946</v>
      </c>
      <c r="F990" s="5" t="s">
        <v>597</v>
      </c>
      <c r="G990" s="26" t="s">
        <v>9943</v>
      </c>
    </row>
    <row r="991" spans="1:7" ht="90" x14ac:dyDescent="0.25">
      <c r="A991" s="3">
        <v>986</v>
      </c>
      <c r="B991" s="21" t="s">
        <v>1537</v>
      </c>
      <c r="C991" s="8" t="s">
        <v>1947</v>
      </c>
      <c r="D991" s="18">
        <v>7708737500</v>
      </c>
      <c r="E991" s="17" t="s">
        <v>1948</v>
      </c>
      <c r="F991" s="5" t="s">
        <v>597</v>
      </c>
      <c r="G991" s="26" t="s">
        <v>9943</v>
      </c>
    </row>
    <row r="992" spans="1:7" ht="60" x14ac:dyDescent="0.25">
      <c r="A992" s="3">
        <v>987</v>
      </c>
      <c r="B992" s="21" t="s">
        <v>217</v>
      </c>
      <c r="C992" s="8">
        <v>1175476081505</v>
      </c>
      <c r="D992" s="17">
        <v>5432001956</v>
      </c>
      <c r="E992" s="17" t="s">
        <v>218</v>
      </c>
      <c r="F992" s="5" t="s">
        <v>597</v>
      </c>
      <c r="G992" s="26" t="s">
        <v>9943</v>
      </c>
    </row>
    <row r="993" spans="1:7" ht="60" x14ac:dyDescent="0.25">
      <c r="A993" s="3">
        <v>988</v>
      </c>
      <c r="B993" s="21" t="s">
        <v>1538</v>
      </c>
      <c r="C993" s="8">
        <v>1205400021067</v>
      </c>
      <c r="D993" s="17">
        <v>5432002910</v>
      </c>
      <c r="E993" s="17" t="s">
        <v>1949</v>
      </c>
      <c r="F993" s="5" t="s">
        <v>597</v>
      </c>
      <c r="G993" s="26" t="s">
        <v>9943</v>
      </c>
    </row>
    <row r="994" spans="1:7" ht="60" x14ac:dyDescent="0.25">
      <c r="A994" s="3">
        <v>989</v>
      </c>
      <c r="B994" s="21" t="s">
        <v>1441</v>
      </c>
      <c r="C994" s="8">
        <v>1205400021892</v>
      </c>
      <c r="D994" s="17">
        <v>5432002928</v>
      </c>
      <c r="E994" s="17" t="s">
        <v>1950</v>
      </c>
      <c r="F994" s="5" t="s">
        <v>597</v>
      </c>
      <c r="G994" s="26" t="s">
        <v>9943</v>
      </c>
    </row>
    <row r="995" spans="1:7" ht="75" x14ac:dyDescent="0.25">
      <c r="A995" s="3">
        <v>990</v>
      </c>
      <c r="B995" s="21" t="s">
        <v>1539</v>
      </c>
      <c r="C995" s="8">
        <v>1195476046303</v>
      </c>
      <c r="D995" s="17">
        <v>5434138755</v>
      </c>
      <c r="E995" s="17" t="s">
        <v>1951</v>
      </c>
      <c r="F995" s="5" t="s">
        <v>597</v>
      </c>
      <c r="G995" s="26" t="s">
        <v>9943</v>
      </c>
    </row>
    <row r="996" spans="1:7" ht="75" x14ac:dyDescent="0.25">
      <c r="A996" s="3">
        <v>991</v>
      </c>
      <c r="B996" s="21" t="s">
        <v>1540</v>
      </c>
      <c r="C996" s="8">
        <v>1235400010020</v>
      </c>
      <c r="D996" s="17">
        <v>5403076643</v>
      </c>
      <c r="E996" s="17" t="s">
        <v>1952</v>
      </c>
      <c r="F996" s="5" t="s">
        <v>597</v>
      </c>
      <c r="G996" s="26" t="s">
        <v>9943</v>
      </c>
    </row>
    <row r="997" spans="1:7" ht="60" x14ac:dyDescent="0.25">
      <c r="A997" s="3">
        <v>992</v>
      </c>
      <c r="B997" s="21" t="s">
        <v>1541</v>
      </c>
      <c r="C997" s="8">
        <v>1155476138751</v>
      </c>
      <c r="D997" s="17">
        <v>5404025987</v>
      </c>
      <c r="E997" s="17" t="s">
        <v>1953</v>
      </c>
      <c r="F997" s="5" t="s">
        <v>597</v>
      </c>
      <c r="G997" s="26" t="s">
        <v>9943</v>
      </c>
    </row>
    <row r="998" spans="1:7" ht="60" x14ac:dyDescent="0.25">
      <c r="A998" s="3">
        <v>993</v>
      </c>
      <c r="B998" s="21" t="s">
        <v>1542</v>
      </c>
      <c r="C998" s="8">
        <v>1075402010034</v>
      </c>
      <c r="D998" s="17">
        <v>5402482709</v>
      </c>
      <c r="E998" s="17" t="s">
        <v>1954</v>
      </c>
      <c r="F998" s="5" t="s">
        <v>597</v>
      </c>
      <c r="G998" s="26" t="s">
        <v>9943</v>
      </c>
    </row>
    <row r="999" spans="1:7" ht="60" x14ac:dyDescent="0.25">
      <c r="A999" s="3">
        <v>994</v>
      </c>
      <c r="B999" s="21" t="s">
        <v>1543</v>
      </c>
      <c r="C999" s="8">
        <v>1025403197434</v>
      </c>
      <c r="D999" s="17">
        <v>5407181328</v>
      </c>
      <c r="E999" s="17" t="s">
        <v>1955</v>
      </c>
      <c r="F999" s="5" t="s">
        <v>597</v>
      </c>
      <c r="G999" s="26" t="s">
        <v>9943</v>
      </c>
    </row>
    <row r="1000" spans="1:7" ht="75" x14ac:dyDescent="0.25">
      <c r="A1000" s="3">
        <v>995</v>
      </c>
      <c r="B1000" s="21" t="s">
        <v>1544</v>
      </c>
      <c r="C1000" s="8">
        <v>1025402463437</v>
      </c>
      <c r="D1000" s="17">
        <v>5406203025</v>
      </c>
      <c r="E1000" s="17" t="s">
        <v>1956</v>
      </c>
      <c r="F1000" s="5" t="s">
        <v>597</v>
      </c>
      <c r="G1000" s="26" t="s">
        <v>9943</v>
      </c>
    </row>
    <row r="1001" spans="1:7" ht="60" x14ac:dyDescent="0.25">
      <c r="A1001" s="3">
        <v>996</v>
      </c>
      <c r="B1001" s="21" t="s">
        <v>1545</v>
      </c>
      <c r="C1001" s="8">
        <v>1185476065345</v>
      </c>
      <c r="D1001" s="17">
        <v>5404078210</v>
      </c>
      <c r="E1001" s="17" t="s">
        <v>1957</v>
      </c>
      <c r="F1001" s="5" t="s">
        <v>597</v>
      </c>
      <c r="G1001" s="26" t="s">
        <v>9943</v>
      </c>
    </row>
    <row r="1002" spans="1:7" ht="90" x14ac:dyDescent="0.25">
      <c r="A1002" s="3">
        <v>997</v>
      </c>
      <c r="B1002" s="21" t="s">
        <v>9389</v>
      </c>
      <c r="C1002" s="8" t="s">
        <v>1958</v>
      </c>
      <c r="D1002" s="32">
        <v>5433199184</v>
      </c>
      <c r="E1002" s="17" t="s">
        <v>1959</v>
      </c>
      <c r="F1002" s="5" t="s">
        <v>597</v>
      </c>
      <c r="G1002" s="26" t="s">
        <v>9943</v>
      </c>
    </row>
    <row r="1003" spans="1:7" ht="60" x14ac:dyDescent="0.25">
      <c r="A1003" s="3">
        <v>998</v>
      </c>
      <c r="B1003" s="28" t="s">
        <v>746</v>
      </c>
      <c r="C1003" s="8">
        <v>1087014000886</v>
      </c>
      <c r="D1003" s="65">
        <v>7014049866</v>
      </c>
      <c r="E1003" s="9" t="s">
        <v>747</v>
      </c>
      <c r="F1003" s="5" t="s">
        <v>597</v>
      </c>
      <c r="G1003" s="26" t="s">
        <v>9943</v>
      </c>
    </row>
    <row r="1004" spans="1:7" ht="60" x14ac:dyDescent="0.25">
      <c r="A1004" s="3">
        <v>999</v>
      </c>
      <c r="B1004" s="28" t="s">
        <v>9390</v>
      </c>
      <c r="C1004" s="8">
        <v>1027003353410</v>
      </c>
      <c r="D1004" s="65">
        <v>7015002211</v>
      </c>
      <c r="E1004" s="9" t="s">
        <v>9391</v>
      </c>
      <c r="F1004" s="5" t="s">
        <v>597</v>
      </c>
      <c r="G1004" s="26" t="s">
        <v>9943</v>
      </c>
    </row>
    <row r="1005" spans="1:7" ht="60" x14ac:dyDescent="0.25">
      <c r="A1005" s="3">
        <v>1000</v>
      </c>
      <c r="B1005" s="28" t="s">
        <v>9392</v>
      </c>
      <c r="C1005" s="8">
        <v>1027003752896</v>
      </c>
      <c r="D1005" s="65">
        <v>7011000340</v>
      </c>
      <c r="E1005" s="9" t="s">
        <v>9393</v>
      </c>
      <c r="F1005" s="5" t="s">
        <v>597</v>
      </c>
      <c r="G1005" s="26" t="s">
        <v>9943</v>
      </c>
    </row>
    <row r="1006" spans="1:7" ht="60" x14ac:dyDescent="0.25">
      <c r="A1006" s="3">
        <v>1001</v>
      </c>
      <c r="B1006" s="15" t="s">
        <v>750</v>
      </c>
      <c r="C1006" s="8">
        <v>1157014000868</v>
      </c>
      <c r="D1006" s="8">
        <v>7014059920</v>
      </c>
      <c r="E1006" s="7" t="s">
        <v>751</v>
      </c>
      <c r="F1006" s="5" t="s">
        <v>597</v>
      </c>
      <c r="G1006" s="26" t="s">
        <v>9943</v>
      </c>
    </row>
    <row r="1007" spans="1:7" ht="60" x14ac:dyDescent="0.25">
      <c r="A1007" s="3">
        <v>1002</v>
      </c>
      <c r="B1007" s="15" t="s">
        <v>752</v>
      </c>
      <c r="C1007" s="8">
        <v>1137014000991</v>
      </c>
      <c r="D1007" s="8">
        <v>7014057779</v>
      </c>
      <c r="E1007" s="7" t="s">
        <v>753</v>
      </c>
      <c r="F1007" s="5" t="s">
        <v>597</v>
      </c>
      <c r="G1007" s="26" t="s">
        <v>9943</v>
      </c>
    </row>
    <row r="1008" spans="1:7" ht="75" x14ac:dyDescent="0.25">
      <c r="A1008" s="3">
        <v>1003</v>
      </c>
      <c r="B1008" s="15" t="s">
        <v>754</v>
      </c>
      <c r="C1008" s="8">
        <v>1117014001235</v>
      </c>
      <c r="D1008" s="8">
        <v>7014055404</v>
      </c>
      <c r="E1008" s="7" t="s">
        <v>755</v>
      </c>
      <c r="F1008" s="5" t="s">
        <v>597</v>
      </c>
      <c r="G1008" s="26" t="s">
        <v>9943</v>
      </c>
    </row>
    <row r="1009" spans="1:7" ht="75" x14ac:dyDescent="0.25">
      <c r="A1009" s="3">
        <v>1004</v>
      </c>
      <c r="B1009" s="15" t="s">
        <v>756</v>
      </c>
      <c r="C1009" s="8">
        <v>1137014000463</v>
      </c>
      <c r="D1009" s="8">
        <v>7014057257</v>
      </c>
      <c r="E1009" s="7" t="s">
        <v>757</v>
      </c>
      <c r="F1009" s="5" t="s">
        <v>597</v>
      </c>
      <c r="G1009" s="26" t="s">
        <v>9943</v>
      </c>
    </row>
    <row r="1010" spans="1:7" ht="60" x14ac:dyDescent="0.25">
      <c r="A1010" s="3">
        <v>1005</v>
      </c>
      <c r="B1010" s="15" t="s">
        <v>758</v>
      </c>
      <c r="C1010" s="8">
        <v>1137014001145</v>
      </c>
      <c r="D1010" s="8">
        <v>7014057916</v>
      </c>
      <c r="E1010" s="7" t="s">
        <v>759</v>
      </c>
      <c r="F1010" s="5" t="s">
        <v>597</v>
      </c>
      <c r="G1010" s="26" t="s">
        <v>9943</v>
      </c>
    </row>
    <row r="1011" spans="1:7" ht="75" x14ac:dyDescent="0.25">
      <c r="A1011" s="3">
        <v>1006</v>
      </c>
      <c r="B1011" s="28" t="s">
        <v>9394</v>
      </c>
      <c r="C1011" s="8">
        <v>1227000007068</v>
      </c>
      <c r="D1011" s="42">
        <v>7014068308</v>
      </c>
      <c r="E1011" s="9" t="s">
        <v>9395</v>
      </c>
      <c r="F1011" s="5" t="s">
        <v>597</v>
      </c>
      <c r="G1011" s="26" t="s">
        <v>9943</v>
      </c>
    </row>
    <row r="1012" spans="1:7" ht="60" x14ac:dyDescent="0.25">
      <c r="A1012" s="3">
        <v>1007</v>
      </c>
      <c r="B1012" s="15" t="s">
        <v>760</v>
      </c>
      <c r="C1012" s="8">
        <v>1187031050249</v>
      </c>
      <c r="D1012" s="8">
        <v>7014063469</v>
      </c>
      <c r="E1012" s="7" t="s">
        <v>759</v>
      </c>
      <c r="F1012" s="5" t="s">
        <v>597</v>
      </c>
      <c r="G1012" s="26" t="s">
        <v>9943</v>
      </c>
    </row>
    <row r="1013" spans="1:7" ht="60" x14ac:dyDescent="0.25">
      <c r="A1013" s="3">
        <v>1008</v>
      </c>
      <c r="B1013" s="28" t="s">
        <v>9396</v>
      </c>
      <c r="C1013" s="8">
        <v>321703100016881</v>
      </c>
      <c r="D1013" s="42">
        <v>701407087750</v>
      </c>
      <c r="E1013" s="9" t="s">
        <v>9397</v>
      </c>
      <c r="F1013" s="5" t="s">
        <v>597</v>
      </c>
      <c r="G1013" s="26" t="s">
        <v>9943</v>
      </c>
    </row>
    <row r="1014" spans="1:7" ht="75" x14ac:dyDescent="0.25">
      <c r="A1014" s="3">
        <v>1009</v>
      </c>
      <c r="B1014" s="66" t="s">
        <v>9398</v>
      </c>
      <c r="C1014" s="8">
        <v>1217000006002</v>
      </c>
      <c r="D1014" s="49" t="s">
        <v>9399</v>
      </c>
      <c r="E1014" s="67" t="s">
        <v>9400</v>
      </c>
      <c r="F1014" s="5" t="s">
        <v>597</v>
      </c>
      <c r="G1014" s="26" t="s">
        <v>9943</v>
      </c>
    </row>
    <row r="1015" spans="1:7" ht="60" x14ac:dyDescent="0.25">
      <c r="A1015" s="3">
        <v>1010</v>
      </c>
      <c r="B1015" s="66" t="s">
        <v>9401</v>
      </c>
      <c r="C1015" s="8">
        <v>1197031060709</v>
      </c>
      <c r="D1015" s="49" t="s">
        <v>9402</v>
      </c>
      <c r="E1015" s="67" t="s">
        <v>9403</v>
      </c>
      <c r="F1015" s="5" t="s">
        <v>597</v>
      </c>
      <c r="G1015" s="26" t="s">
        <v>9943</v>
      </c>
    </row>
    <row r="1016" spans="1:7" ht="60" x14ac:dyDescent="0.25">
      <c r="A1016" s="3">
        <v>1011</v>
      </c>
      <c r="B1016" s="28" t="s">
        <v>9404</v>
      </c>
      <c r="C1016" s="8">
        <v>1127017029963</v>
      </c>
      <c r="D1016" s="42">
        <v>7017318531</v>
      </c>
      <c r="E1016" s="9" t="s">
        <v>9405</v>
      </c>
      <c r="F1016" s="5" t="s">
        <v>597</v>
      </c>
      <c r="G1016" s="26" t="s">
        <v>9943</v>
      </c>
    </row>
    <row r="1017" spans="1:7" ht="60" x14ac:dyDescent="0.25">
      <c r="A1017" s="3">
        <v>1012</v>
      </c>
      <c r="B1017" s="15" t="s">
        <v>765</v>
      </c>
      <c r="C1017" s="8">
        <v>1147025000011</v>
      </c>
      <c r="D1017" s="8">
        <v>7002016954</v>
      </c>
      <c r="E1017" s="7" t="s">
        <v>766</v>
      </c>
      <c r="F1017" s="5" t="s">
        <v>597</v>
      </c>
      <c r="G1017" s="26" t="s">
        <v>9943</v>
      </c>
    </row>
    <row r="1018" spans="1:7" ht="60" x14ac:dyDescent="0.25">
      <c r="A1018" s="3">
        <v>1013</v>
      </c>
      <c r="B1018" s="15" t="s">
        <v>9406</v>
      </c>
      <c r="C1018" s="8">
        <v>1027003154970</v>
      </c>
      <c r="D1018" s="8">
        <v>7008002387</v>
      </c>
      <c r="E1018" s="7" t="s">
        <v>767</v>
      </c>
      <c r="F1018" s="5" t="s">
        <v>597</v>
      </c>
      <c r="G1018" s="26" t="s">
        <v>9943</v>
      </c>
    </row>
    <row r="1019" spans="1:7" ht="75" x14ac:dyDescent="0.25">
      <c r="A1019" s="3">
        <v>1014</v>
      </c>
      <c r="B1019" s="15" t="s">
        <v>768</v>
      </c>
      <c r="C1019" s="8">
        <v>1027003153682</v>
      </c>
      <c r="D1019" s="8">
        <v>7003001661</v>
      </c>
      <c r="E1019" s="7" t="s">
        <v>9407</v>
      </c>
      <c r="F1019" s="5" t="s">
        <v>597</v>
      </c>
      <c r="G1019" s="26" t="s">
        <v>9943</v>
      </c>
    </row>
    <row r="1020" spans="1:7" ht="60" x14ac:dyDescent="0.25">
      <c r="A1020" s="3">
        <v>1015</v>
      </c>
      <c r="B1020" s="15" t="s">
        <v>769</v>
      </c>
      <c r="C1020" s="8">
        <v>1057005452130</v>
      </c>
      <c r="D1020" s="8">
        <v>7002011547</v>
      </c>
      <c r="E1020" s="7" t="s">
        <v>770</v>
      </c>
      <c r="F1020" s="5" t="s">
        <v>597</v>
      </c>
      <c r="G1020" s="26" t="s">
        <v>9943</v>
      </c>
    </row>
    <row r="1021" spans="1:7" ht="60" x14ac:dyDescent="0.25">
      <c r="A1021" s="3">
        <v>1016</v>
      </c>
      <c r="B1021" s="15" t="s">
        <v>771</v>
      </c>
      <c r="C1021" s="8">
        <v>1067022006512</v>
      </c>
      <c r="D1021" s="8">
        <v>7022014842</v>
      </c>
      <c r="E1021" s="7" t="s">
        <v>9408</v>
      </c>
      <c r="F1021" s="5" t="s">
        <v>597</v>
      </c>
      <c r="G1021" s="26" t="s">
        <v>9943</v>
      </c>
    </row>
    <row r="1022" spans="1:7" ht="60" x14ac:dyDescent="0.25">
      <c r="A1022" s="3">
        <v>1017</v>
      </c>
      <c r="B1022" s="15" t="s">
        <v>772</v>
      </c>
      <c r="C1022" s="8">
        <v>1067022006545</v>
      </c>
      <c r="D1022" s="8">
        <v>7022014874</v>
      </c>
      <c r="E1022" s="7" t="s">
        <v>9409</v>
      </c>
      <c r="F1022" s="5" t="s">
        <v>597</v>
      </c>
      <c r="G1022" s="26" t="s">
        <v>9943</v>
      </c>
    </row>
    <row r="1023" spans="1:7" ht="60" x14ac:dyDescent="0.25">
      <c r="A1023" s="3">
        <v>1018</v>
      </c>
      <c r="B1023" s="15" t="s">
        <v>773</v>
      </c>
      <c r="C1023" s="8">
        <v>1067022006523</v>
      </c>
      <c r="D1023" s="8">
        <v>7022014835</v>
      </c>
      <c r="E1023" s="7" t="s">
        <v>9410</v>
      </c>
      <c r="F1023" s="5" t="s">
        <v>597</v>
      </c>
      <c r="G1023" s="26" t="s">
        <v>9943</v>
      </c>
    </row>
    <row r="1024" spans="1:7" ht="60" x14ac:dyDescent="0.25">
      <c r="A1024" s="3">
        <v>1019</v>
      </c>
      <c r="B1024" s="68" t="s">
        <v>9411</v>
      </c>
      <c r="C1024" s="8">
        <v>1187031069356</v>
      </c>
      <c r="D1024" s="47">
        <v>7004007987</v>
      </c>
      <c r="E1024" s="46" t="s">
        <v>774</v>
      </c>
      <c r="F1024" s="5" t="s">
        <v>597</v>
      </c>
      <c r="G1024" s="26" t="s">
        <v>9943</v>
      </c>
    </row>
    <row r="1025" spans="1:7" ht="60" x14ac:dyDescent="0.25">
      <c r="A1025" s="3">
        <v>1020</v>
      </c>
      <c r="B1025" s="68" t="s">
        <v>775</v>
      </c>
      <c r="C1025" s="8">
        <v>1027003553576</v>
      </c>
      <c r="D1025" s="47">
        <v>7004004182</v>
      </c>
      <c r="E1025" s="48" t="s">
        <v>9412</v>
      </c>
      <c r="F1025" s="5" t="s">
        <v>597</v>
      </c>
      <c r="G1025" s="26" t="s">
        <v>9943</v>
      </c>
    </row>
    <row r="1026" spans="1:7" ht="60" x14ac:dyDescent="0.25">
      <c r="A1026" s="3">
        <v>1021</v>
      </c>
      <c r="B1026" s="68" t="s">
        <v>776</v>
      </c>
      <c r="C1026" s="8">
        <v>1157028000326</v>
      </c>
      <c r="D1026" s="47">
        <v>7004007610</v>
      </c>
      <c r="E1026" s="48" t="s">
        <v>777</v>
      </c>
      <c r="F1026" s="5" t="s">
        <v>597</v>
      </c>
      <c r="G1026" s="26" t="s">
        <v>9943</v>
      </c>
    </row>
    <row r="1027" spans="1:7" ht="60" x14ac:dyDescent="0.25">
      <c r="A1027" s="3">
        <v>1022</v>
      </c>
      <c r="B1027" s="68" t="s">
        <v>778</v>
      </c>
      <c r="C1027" s="8">
        <v>1127025000101</v>
      </c>
      <c r="D1027" s="47">
        <v>7005007203</v>
      </c>
      <c r="E1027" s="46" t="s">
        <v>9413</v>
      </c>
      <c r="F1027" s="5" t="s">
        <v>597</v>
      </c>
      <c r="G1027" s="26" t="s">
        <v>9943</v>
      </c>
    </row>
    <row r="1028" spans="1:7" ht="75" x14ac:dyDescent="0.25">
      <c r="A1028" s="3">
        <v>1023</v>
      </c>
      <c r="B1028" s="68" t="s">
        <v>779</v>
      </c>
      <c r="C1028" s="8">
        <v>1027000569782</v>
      </c>
      <c r="D1028" s="47">
        <v>7005004940</v>
      </c>
      <c r="E1028" s="48" t="s">
        <v>780</v>
      </c>
      <c r="F1028" s="5" t="s">
        <v>597</v>
      </c>
      <c r="G1028" s="26" t="s">
        <v>9943</v>
      </c>
    </row>
    <row r="1029" spans="1:7" ht="75" x14ac:dyDescent="0.25">
      <c r="A1029" s="3">
        <v>1024</v>
      </c>
      <c r="B1029" s="68" t="s">
        <v>781</v>
      </c>
      <c r="C1029" s="8">
        <v>1027000570057</v>
      </c>
      <c r="D1029" s="23">
        <v>7005005051</v>
      </c>
      <c r="E1029" s="26" t="s">
        <v>782</v>
      </c>
      <c r="F1029" s="5" t="s">
        <v>597</v>
      </c>
      <c r="G1029" s="26" t="s">
        <v>9943</v>
      </c>
    </row>
    <row r="1030" spans="1:7" ht="75" x14ac:dyDescent="0.25">
      <c r="A1030" s="3">
        <v>1025</v>
      </c>
      <c r="B1030" s="68" t="s">
        <v>783</v>
      </c>
      <c r="C1030" s="8">
        <v>1027000569881</v>
      </c>
      <c r="D1030" s="23">
        <v>7005004900</v>
      </c>
      <c r="E1030" s="26" t="s">
        <v>784</v>
      </c>
      <c r="F1030" s="5" t="s">
        <v>597</v>
      </c>
      <c r="G1030" s="26" t="s">
        <v>9943</v>
      </c>
    </row>
    <row r="1031" spans="1:7" ht="75" x14ac:dyDescent="0.25">
      <c r="A1031" s="3">
        <v>1026</v>
      </c>
      <c r="B1031" s="68" t="s">
        <v>785</v>
      </c>
      <c r="C1031" s="8">
        <v>1027003153451</v>
      </c>
      <c r="D1031" s="23">
        <v>7016003031</v>
      </c>
      <c r="E1031" s="26" t="s">
        <v>786</v>
      </c>
      <c r="F1031" s="5" t="s">
        <v>597</v>
      </c>
      <c r="G1031" s="26" t="s">
        <v>9943</v>
      </c>
    </row>
    <row r="1032" spans="1:7" ht="75" x14ac:dyDescent="0.25">
      <c r="A1032" s="3">
        <v>1027</v>
      </c>
      <c r="B1032" s="68" t="s">
        <v>787</v>
      </c>
      <c r="C1032" s="8">
        <v>1027003153110</v>
      </c>
      <c r="D1032" s="23">
        <v>7016003137</v>
      </c>
      <c r="E1032" s="26" t="s">
        <v>788</v>
      </c>
      <c r="F1032" s="5" t="s">
        <v>597</v>
      </c>
      <c r="G1032" s="26" t="s">
        <v>9943</v>
      </c>
    </row>
    <row r="1033" spans="1:7" ht="75" x14ac:dyDescent="0.25">
      <c r="A1033" s="3">
        <v>1028</v>
      </c>
      <c r="B1033" s="66" t="s">
        <v>9414</v>
      </c>
      <c r="C1033" s="8">
        <v>1027003153495</v>
      </c>
      <c r="D1033" s="49" t="s">
        <v>9415</v>
      </c>
      <c r="E1033" s="67" t="s">
        <v>9416</v>
      </c>
      <c r="F1033" s="5" t="s">
        <v>597</v>
      </c>
      <c r="G1033" s="26" t="s">
        <v>9943</v>
      </c>
    </row>
    <row r="1034" spans="1:7" ht="60" x14ac:dyDescent="0.25">
      <c r="A1034" s="3">
        <v>1029</v>
      </c>
      <c r="B1034" s="66" t="s">
        <v>9417</v>
      </c>
      <c r="C1034" s="8">
        <v>1027003153308</v>
      </c>
      <c r="D1034" s="49" t="s">
        <v>9418</v>
      </c>
      <c r="E1034" s="67" t="s">
        <v>9419</v>
      </c>
      <c r="F1034" s="5" t="s">
        <v>597</v>
      </c>
      <c r="G1034" s="26" t="s">
        <v>9943</v>
      </c>
    </row>
    <row r="1035" spans="1:7" ht="60" x14ac:dyDescent="0.25">
      <c r="A1035" s="3">
        <v>1030</v>
      </c>
      <c r="B1035" s="66" t="s">
        <v>9420</v>
      </c>
      <c r="C1035" s="8">
        <v>1057006448685</v>
      </c>
      <c r="D1035" s="49" t="s">
        <v>9421</v>
      </c>
      <c r="E1035" s="67" t="s">
        <v>9422</v>
      </c>
      <c r="F1035" s="5" t="s">
        <v>597</v>
      </c>
      <c r="G1035" s="26" t="s">
        <v>9943</v>
      </c>
    </row>
    <row r="1036" spans="1:7" ht="75" x14ac:dyDescent="0.25">
      <c r="A1036" s="3">
        <v>1031</v>
      </c>
      <c r="B1036" s="66" t="s">
        <v>9423</v>
      </c>
      <c r="C1036" s="8">
        <v>1027003153187</v>
      </c>
      <c r="D1036" s="49" t="s">
        <v>9424</v>
      </c>
      <c r="E1036" s="67" t="s">
        <v>9425</v>
      </c>
      <c r="F1036" s="5" t="s">
        <v>597</v>
      </c>
      <c r="G1036" s="26" t="s">
        <v>9943</v>
      </c>
    </row>
    <row r="1037" spans="1:7" ht="60" x14ac:dyDescent="0.25">
      <c r="A1037" s="3">
        <v>1032</v>
      </c>
      <c r="B1037" s="66" t="s">
        <v>9426</v>
      </c>
      <c r="C1037" s="8">
        <v>1057006448641</v>
      </c>
      <c r="D1037" s="49" t="s">
        <v>9427</v>
      </c>
      <c r="E1037" s="67" t="s">
        <v>9428</v>
      </c>
      <c r="F1037" s="5" t="s">
        <v>597</v>
      </c>
      <c r="G1037" s="26" t="s">
        <v>9943</v>
      </c>
    </row>
    <row r="1038" spans="1:7" ht="75" x14ac:dyDescent="0.25">
      <c r="A1038" s="3">
        <v>1033</v>
      </c>
      <c r="B1038" s="66" t="s">
        <v>9429</v>
      </c>
      <c r="C1038" s="8">
        <v>1027003152538</v>
      </c>
      <c r="D1038" s="49" t="s">
        <v>9430</v>
      </c>
      <c r="E1038" s="67" t="s">
        <v>9431</v>
      </c>
      <c r="F1038" s="5" t="s">
        <v>597</v>
      </c>
      <c r="G1038" s="26" t="s">
        <v>9943</v>
      </c>
    </row>
    <row r="1039" spans="1:7" ht="75" x14ac:dyDescent="0.25">
      <c r="A1039" s="3">
        <v>1034</v>
      </c>
      <c r="B1039" s="66" t="s">
        <v>9432</v>
      </c>
      <c r="C1039" s="8">
        <v>1027003153209</v>
      </c>
      <c r="D1039" s="49" t="s">
        <v>9433</v>
      </c>
      <c r="E1039" s="67" t="s">
        <v>9434</v>
      </c>
      <c r="F1039" s="5" t="s">
        <v>597</v>
      </c>
      <c r="G1039" s="26" t="s">
        <v>9943</v>
      </c>
    </row>
    <row r="1040" spans="1:7" ht="60" x14ac:dyDescent="0.25">
      <c r="A1040" s="3">
        <v>1035</v>
      </c>
      <c r="B1040" s="66" t="s">
        <v>9435</v>
      </c>
      <c r="C1040" s="8">
        <v>1027003153396</v>
      </c>
      <c r="D1040" s="49" t="s">
        <v>9436</v>
      </c>
      <c r="E1040" s="67" t="s">
        <v>9437</v>
      </c>
      <c r="F1040" s="5" t="s">
        <v>597</v>
      </c>
      <c r="G1040" s="26" t="s">
        <v>9943</v>
      </c>
    </row>
    <row r="1041" spans="1:7" ht="75" x14ac:dyDescent="0.25">
      <c r="A1041" s="3">
        <v>1036</v>
      </c>
      <c r="B1041" s="66" t="s">
        <v>9438</v>
      </c>
      <c r="C1041" s="8">
        <v>1027003153165</v>
      </c>
      <c r="D1041" s="49" t="s">
        <v>9439</v>
      </c>
      <c r="E1041" s="67" t="s">
        <v>9440</v>
      </c>
      <c r="F1041" s="5" t="s">
        <v>597</v>
      </c>
      <c r="G1041" s="26" t="s">
        <v>9943</v>
      </c>
    </row>
    <row r="1042" spans="1:7" ht="75" x14ac:dyDescent="0.25">
      <c r="A1042" s="3">
        <v>1037</v>
      </c>
      <c r="B1042" s="66" t="s">
        <v>9441</v>
      </c>
      <c r="C1042" s="8">
        <v>1027003153374</v>
      </c>
      <c r="D1042" s="49" t="s">
        <v>9442</v>
      </c>
      <c r="E1042" s="67" t="s">
        <v>9443</v>
      </c>
      <c r="F1042" s="5" t="s">
        <v>597</v>
      </c>
      <c r="G1042" s="26" t="s">
        <v>9943</v>
      </c>
    </row>
    <row r="1043" spans="1:7" ht="60" x14ac:dyDescent="0.25">
      <c r="A1043" s="3">
        <v>1038</v>
      </c>
      <c r="B1043" s="28" t="s">
        <v>9444</v>
      </c>
      <c r="C1043" s="8">
        <v>1097017018812</v>
      </c>
      <c r="D1043" s="42">
        <v>7017249750</v>
      </c>
      <c r="E1043" s="9" t="s">
        <v>9445</v>
      </c>
      <c r="F1043" s="5" t="s">
        <v>597</v>
      </c>
      <c r="G1043" s="26" t="s">
        <v>9943</v>
      </c>
    </row>
    <row r="1044" spans="1:7" ht="75" x14ac:dyDescent="0.25">
      <c r="A1044" s="3">
        <v>1039</v>
      </c>
      <c r="B1044" s="68" t="s">
        <v>789</v>
      </c>
      <c r="C1044" s="8">
        <v>1057000426119</v>
      </c>
      <c r="D1044" s="47">
        <v>7006006178</v>
      </c>
      <c r="E1044" s="48" t="s">
        <v>790</v>
      </c>
      <c r="F1044" s="5" t="s">
        <v>597</v>
      </c>
      <c r="G1044" s="26" t="s">
        <v>9943</v>
      </c>
    </row>
    <row r="1045" spans="1:7" ht="75" x14ac:dyDescent="0.25">
      <c r="A1045" s="3">
        <v>1040</v>
      </c>
      <c r="B1045" s="68" t="s">
        <v>791</v>
      </c>
      <c r="C1045" s="8">
        <v>1057000426086</v>
      </c>
      <c r="D1045" s="47">
        <v>7006006160</v>
      </c>
      <c r="E1045" s="48" t="s">
        <v>792</v>
      </c>
      <c r="F1045" s="5" t="s">
        <v>597</v>
      </c>
      <c r="G1045" s="26" t="s">
        <v>9943</v>
      </c>
    </row>
    <row r="1046" spans="1:7" ht="60" x14ac:dyDescent="0.25">
      <c r="A1046" s="3">
        <v>1041</v>
      </c>
      <c r="B1046" s="68" t="s">
        <v>793</v>
      </c>
      <c r="C1046" s="8">
        <v>1057000426097</v>
      </c>
      <c r="D1046" s="47">
        <v>7006006153</v>
      </c>
      <c r="E1046" s="48" t="s">
        <v>794</v>
      </c>
      <c r="F1046" s="5" t="s">
        <v>597</v>
      </c>
      <c r="G1046" s="26" t="s">
        <v>9943</v>
      </c>
    </row>
    <row r="1047" spans="1:7" ht="60" x14ac:dyDescent="0.25">
      <c r="A1047" s="3">
        <v>1042</v>
      </c>
      <c r="B1047" s="68" t="s">
        <v>795</v>
      </c>
      <c r="C1047" s="8">
        <v>1057000430354</v>
      </c>
      <c r="D1047" s="47">
        <v>7006006298</v>
      </c>
      <c r="E1047" s="48" t="s">
        <v>796</v>
      </c>
      <c r="F1047" s="5" t="s">
        <v>597</v>
      </c>
      <c r="G1047" s="26" t="s">
        <v>9943</v>
      </c>
    </row>
    <row r="1048" spans="1:7" ht="75" x14ac:dyDescent="0.25">
      <c r="A1048" s="3">
        <v>1043</v>
      </c>
      <c r="B1048" s="68" t="s">
        <v>797</v>
      </c>
      <c r="C1048" s="8">
        <v>1057000426108</v>
      </c>
      <c r="D1048" s="47">
        <v>7006006146</v>
      </c>
      <c r="E1048" s="48" t="s">
        <v>798</v>
      </c>
      <c r="F1048" s="5" t="s">
        <v>597</v>
      </c>
      <c r="G1048" s="26" t="s">
        <v>9943</v>
      </c>
    </row>
    <row r="1049" spans="1:7" ht="75" x14ac:dyDescent="0.25">
      <c r="A1049" s="3">
        <v>1044</v>
      </c>
      <c r="B1049" s="68" t="s">
        <v>799</v>
      </c>
      <c r="C1049" s="8">
        <v>1047000426626</v>
      </c>
      <c r="D1049" s="46">
        <v>7006005939</v>
      </c>
      <c r="E1049" s="48" t="s">
        <v>800</v>
      </c>
      <c r="F1049" s="5" t="s">
        <v>597</v>
      </c>
      <c r="G1049" s="26" t="s">
        <v>9943</v>
      </c>
    </row>
    <row r="1050" spans="1:7" ht="75" x14ac:dyDescent="0.25">
      <c r="A1050" s="3">
        <v>1045</v>
      </c>
      <c r="B1050" s="68" t="s">
        <v>802</v>
      </c>
      <c r="C1050" s="8">
        <v>1057000426075</v>
      </c>
      <c r="D1050" s="47">
        <v>7006006139</v>
      </c>
      <c r="E1050" s="48" t="s">
        <v>803</v>
      </c>
      <c r="F1050" s="5" t="s">
        <v>597</v>
      </c>
      <c r="G1050" s="26" t="s">
        <v>9943</v>
      </c>
    </row>
    <row r="1051" spans="1:7" ht="75" x14ac:dyDescent="0.25">
      <c r="A1051" s="3">
        <v>1046</v>
      </c>
      <c r="B1051" s="68" t="s">
        <v>9446</v>
      </c>
      <c r="C1051" s="8">
        <v>1177031061734</v>
      </c>
      <c r="D1051" s="47">
        <v>7006009267</v>
      </c>
      <c r="E1051" s="48" t="s">
        <v>9447</v>
      </c>
      <c r="F1051" s="5" t="s">
        <v>597</v>
      </c>
      <c r="G1051" s="26" t="s">
        <v>9943</v>
      </c>
    </row>
    <row r="1052" spans="1:7" ht="60" x14ac:dyDescent="0.25">
      <c r="A1052" s="3">
        <v>1047</v>
      </c>
      <c r="B1052" s="68" t="s">
        <v>804</v>
      </c>
      <c r="C1052" s="8">
        <v>1037000422249</v>
      </c>
      <c r="D1052" s="47">
        <v>7011003207</v>
      </c>
      <c r="E1052" s="46" t="s">
        <v>805</v>
      </c>
      <c r="F1052" s="5" t="s">
        <v>597</v>
      </c>
      <c r="G1052" s="26" t="s">
        <v>9943</v>
      </c>
    </row>
    <row r="1053" spans="1:7" ht="75" x14ac:dyDescent="0.25">
      <c r="A1053" s="3">
        <v>1048</v>
      </c>
      <c r="B1053" s="19" t="s">
        <v>806</v>
      </c>
      <c r="C1053" s="8" t="s">
        <v>807</v>
      </c>
      <c r="D1053" s="23">
        <v>7007006251</v>
      </c>
      <c r="E1053" s="26" t="s">
        <v>808</v>
      </c>
      <c r="F1053" s="5" t="s">
        <v>597</v>
      </c>
      <c r="G1053" s="26" t="s">
        <v>9943</v>
      </c>
    </row>
    <row r="1054" spans="1:7" ht="60" x14ac:dyDescent="0.25">
      <c r="A1054" s="3">
        <v>1049</v>
      </c>
      <c r="B1054" s="19" t="s">
        <v>809</v>
      </c>
      <c r="C1054" s="8" t="s">
        <v>810</v>
      </c>
      <c r="D1054" s="14">
        <v>7023005008</v>
      </c>
      <c r="E1054" s="33" t="s">
        <v>811</v>
      </c>
      <c r="F1054" s="5" t="s">
        <v>597</v>
      </c>
      <c r="G1054" s="26" t="s">
        <v>9943</v>
      </c>
    </row>
    <row r="1055" spans="1:7" ht="75" x14ac:dyDescent="0.25">
      <c r="A1055" s="3">
        <v>1050</v>
      </c>
      <c r="B1055" s="69" t="s">
        <v>9448</v>
      </c>
      <c r="C1055" s="8" t="s">
        <v>9449</v>
      </c>
      <c r="D1055" s="70">
        <v>7005004964</v>
      </c>
      <c r="E1055" s="51" t="s">
        <v>9450</v>
      </c>
      <c r="F1055" s="5" t="s">
        <v>597</v>
      </c>
      <c r="G1055" s="26" t="s">
        <v>9943</v>
      </c>
    </row>
    <row r="1056" spans="1:7" ht="75" x14ac:dyDescent="0.25">
      <c r="A1056" s="3">
        <v>1051</v>
      </c>
      <c r="B1056" s="69" t="s">
        <v>9451</v>
      </c>
      <c r="C1056" s="8" t="s">
        <v>9452</v>
      </c>
      <c r="D1056" s="70">
        <v>7005006055</v>
      </c>
      <c r="E1056" s="51" t="s">
        <v>9453</v>
      </c>
      <c r="F1056" s="5" t="s">
        <v>597</v>
      </c>
      <c r="G1056" s="26" t="s">
        <v>9943</v>
      </c>
    </row>
    <row r="1057" spans="1:7" ht="75" x14ac:dyDescent="0.25">
      <c r="A1057" s="3">
        <v>1052</v>
      </c>
      <c r="B1057" s="69" t="s">
        <v>9454</v>
      </c>
      <c r="C1057" s="8" t="s">
        <v>9455</v>
      </c>
      <c r="D1057" s="70">
        <v>7005006048</v>
      </c>
      <c r="E1057" s="51" t="s">
        <v>9456</v>
      </c>
      <c r="F1057" s="5" t="s">
        <v>597</v>
      </c>
      <c r="G1057" s="26" t="s">
        <v>9943</v>
      </c>
    </row>
    <row r="1058" spans="1:7" ht="75" x14ac:dyDescent="0.25">
      <c r="A1058" s="3">
        <v>1053</v>
      </c>
      <c r="B1058" s="69" t="s">
        <v>9457</v>
      </c>
      <c r="C1058" s="8" t="s">
        <v>9458</v>
      </c>
      <c r="D1058" s="70">
        <v>7005007080</v>
      </c>
      <c r="E1058" s="51" t="s">
        <v>9459</v>
      </c>
      <c r="F1058" s="5" t="s">
        <v>597</v>
      </c>
      <c r="G1058" s="26" t="s">
        <v>9943</v>
      </c>
    </row>
    <row r="1059" spans="1:7" ht="60" x14ac:dyDescent="0.25">
      <c r="A1059" s="3">
        <v>1054</v>
      </c>
      <c r="B1059" s="69" t="s">
        <v>9460</v>
      </c>
      <c r="C1059" s="8" t="s">
        <v>9461</v>
      </c>
      <c r="D1059" s="70">
        <v>7005007404</v>
      </c>
      <c r="E1059" s="51" t="s">
        <v>9462</v>
      </c>
      <c r="F1059" s="5" t="s">
        <v>597</v>
      </c>
      <c r="G1059" s="26" t="s">
        <v>9943</v>
      </c>
    </row>
    <row r="1060" spans="1:7" ht="60" x14ac:dyDescent="0.25">
      <c r="A1060" s="3">
        <v>1055</v>
      </c>
      <c r="B1060" s="69" t="s">
        <v>9463</v>
      </c>
      <c r="C1060" s="8" t="s">
        <v>9464</v>
      </c>
      <c r="D1060" s="70">
        <v>7023001540</v>
      </c>
      <c r="E1060" s="51" t="s">
        <v>9465</v>
      </c>
      <c r="F1060" s="5" t="s">
        <v>597</v>
      </c>
      <c r="G1060" s="26" t="s">
        <v>9943</v>
      </c>
    </row>
    <row r="1061" spans="1:7" ht="75" x14ac:dyDescent="0.25">
      <c r="A1061" s="3">
        <v>1056</v>
      </c>
      <c r="B1061" s="66" t="s">
        <v>9466</v>
      </c>
      <c r="C1061" s="8">
        <v>1027003354135</v>
      </c>
      <c r="D1061" s="49" t="s">
        <v>9467</v>
      </c>
      <c r="E1061" s="67" t="s">
        <v>9468</v>
      </c>
      <c r="F1061" s="5" t="s">
        <v>597</v>
      </c>
      <c r="G1061" s="26" t="s">
        <v>9943</v>
      </c>
    </row>
    <row r="1062" spans="1:7" ht="75" x14ac:dyDescent="0.25">
      <c r="A1062" s="3">
        <v>1057</v>
      </c>
      <c r="B1062" s="66" t="s">
        <v>9469</v>
      </c>
      <c r="C1062" s="8">
        <v>1027003354685</v>
      </c>
      <c r="D1062" s="49" t="s">
        <v>9470</v>
      </c>
      <c r="E1062" s="67" t="s">
        <v>9471</v>
      </c>
      <c r="F1062" s="5" t="s">
        <v>597</v>
      </c>
      <c r="G1062" s="26" t="s">
        <v>9943</v>
      </c>
    </row>
    <row r="1063" spans="1:7" ht="60" x14ac:dyDescent="0.25">
      <c r="A1063" s="3">
        <v>1058</v>
      </c>
      <c r="B1063" s="66" t="s">
        <v>9472</v>
      </c>
      <c r="C1063" s="8">
        <v>1027003354641</v>
      </c>
      <c r="D1063" s="49" t="s">
        <v>9473</v>
      </c>
      <c r="E1063" s="67" t="s">
        <v>9474</v>
      </c>
      <c r="F1063" s="5" t="s">
        <v>597</v>
      </c>
      <c r="G1063" s="26" t="s">
        <v>9943</v>
      </c>
    </row>
    <row r="1064" spans="1:7" ht="60" x14ac:dyDescent="0.25">
      <c r="A1064" s="3">
        <v>1059</v>
      </c>
      <c r="B1064" s="66" t="s">
        <v>9475</v>
      </c>
      <c r="C1064" s="8">
        <v>1157017006871</v>
      </c>
      <c r="D1064" s="49" t="s">
        <v>9476</v>
      </c>
      <c r="E1064" s="67" t="s">
        <v>9477</v>
      </c>
      <c r="F1064" s="5" t="s">
        <v>597</v>
      </c>
      <c r="G1064" s="26" t="s">
        <v>9943</v>
      </c>
    </row>
    <row r="1065" spans="1:7" ht="60" x14ac:dyDescent="0.25">
      <c r="A1065" s="3">
        <v>1060</v>
      </c>
      <c r="B1065" s="66" t="s">
        <v>9478</v>
      </c>
      <c r="C1065" s="8">
        <v>1177031080148</v>
      </c>
      <c r="D1065" s="49" t="s">
        <v>9479</v>
      </c>
      <c r="E1065" s="67" t="s">
        <v>9480</v>
      </c>
      <c r="F1065" s="5" t="s">
        <v>597</v>
      </c>
      <c r="G1065" s="26" t="s">
        <v>9943</v>
      </c>
    </row>
    <row r="1066" spans="1:7" ht="60" x14ac:dyDescent="0.25">
      <c r="A1066" s="3">
        <v>1061</v>
      </c>
      <c r="B1066" s="66" t="s">
        <v>9481</v>
      </c>
      <c r="C1066" s="8">
        <v>1157026000207</v>
      </c>
      <c r="D1066" s="49" t="s">
        <v>9482</v>
      </c>
      <c r="E1066" s="67" t="s">
        <v>9483</v>
      </c>
      <c r="F1066" s="5" t="s">
        <v>597</v>
      </c>
      <c r="G1066" s="26" t="s">
        <v>9943</v>
      </c>
    </row>
    <row r="1067" spans="1:7" ht="60" x14ac:dyDescent="0.25">
      <c r="A1067" s="3">
        <v>1062</v>
      </c>
      <c r="B1067" s="69" t="s">
        <v>9484</v>
      </c>
      <c r="C1067" s="8" t="s">
        <v>9485</v>
      </c>
      <c r="D1067" s="70">
        <v>7002011522</v>
      </c>
      <c r="E1067" s="51" t="s">
        <v>9486</v>
      </c>
      <c r="F1067" s="5" t="s">
        <v>597</v>
      </c>
      <c r="G1067" s="26" t="s">
        <v>9943</v>
      </c>
    </row>
    <row r="1068" spans="1:7" ht="90" x14ac:dyDescent="0.25">
      <c r="A1068" s="3">
        <v>1063</v>
      </c>
      <c r="B1068" s="69" t="s">
        <v>9487</v>
      </c>
      <c r="C1068" s="8" t="s">
        <v>9488</v>
      </c>
      <c r="D1068" s="70">
        <v>7002009227</v>
      </c>
      <c r="E1068" s="51" t="s">
        <v>9489</v>
      </c>
      <c r="F1068" s="5" t="s">
        <v>597</v>
      </c>
      <c r="G1068" s="26" t="s">
        <v>9943</v>
      </c>
    </row>
    <row r="1069" spans="1:7" ht="90" x14ac:dyDescent="0.25">
      <c r="A1069" s="3">
        <v>1064</v>
      </c>
      <c r="B1069" s="69" t="s">
        <v>9490</v>
      </c>
      <c r="C1069" s="8" t="s">
        <v>9491</v>
      </c>
      <c r="D1069" s="70">
        <v>7002009192</v>
      </c>
      <c r="E1069" s="51" t="s">
        <v>9492</v>
      </c>
      <c r="F1069" s="5" t="s">
        <v>597</v>
      </c>
      <c r="G1069" s="26" t="s">
        <v>9943</v>
      </c>
    </row>
    <row r="1070" spans="1:7" ht="105" x14ac:dyDescent="0.25">
      <c r="A1070" s="3">
        <v>1065</v>
      </c>
      <c r="B1070" s="69" t="s">
        <v>9493</v>
      </c>
      <c r="C1070" s="8" t="s">
        <v>9494</v>
      </c>
      <c r="D1070" s="70">
        <v>7002009241</v>
      </c>
      <c r="E1070" s="51" t="s">
        <v>9495</v>
      </c>
      <c r="F1070" s="5" t="s">
        <v>597</v>
      </c>
      <c r="G1070" s="26" t="s">
        <v>9943</v>
      </c>
    </row>
    <row r="1071" spans="1:7" ht="90" x14ac:dyDescent="0.25">
      <c r="A1071" s="3">
        <v>1066</v>
      </c>
      <c r="B1071" s="69" t="s">
        <v>9496</v>
      </c>
      <c r="C1071" s="8" t="s">
        <v>9497</v>
      </c>
      <c r="D1071" s="70">
        <v>7002009033</v>
      </c>
      <c r="E1071" s="51" t="s">
        <v>9498</v>
      </c>
      <c r="F1071" s="5" t="s">
        <v>597</v>
      </c>
      <c r="G1071" s="26" t="s">
        <v>9943</v>
      </c>
    </row>
    <row r="1072" spans="1:7" ht="75" x14ac:dyDescent="0.25">
      <c r="A1072" s="3">
        <v>1067</v>
      </c>
      <c r="B1072" s="69" t="s">
        <v>9499</v>
      </c>
      <c r="C1072" s="8" t="s">
        <v>9500</v>
      </c>
      <c r="D1072" s="70">
        <v>7003002217</v>
      </c>
      <c r="E1072" s="51" t="s">
        <v>9501</v>
      </c>
      <c r="F1072" s="5" t="s">
        <v>597</v>
      </c>
      <c r="G1072" s="26" t="s">
        <v>9943</v>
      </c>
    </row>
    <row r="1073" spans="1:7" ht="105" x14ac:dyDescent="0.25">
      <c r="A1073" s="3">
        <v>1068</v>
      </c>
      <c r="B1073" s="69" t="s">
        <v>9502</v>
      </c>
      <c r="C1073" s="8" t="s">
        <v>9503</v>
      </c>
      <c r="D1073" s="70">
        <v>7003001894</v>
      </c>
      <c r="E1073" s="51" t="s">
        <v>9504</v>
      </c>
      <c r="F1073" s="5" t="s">
        <v>597</v>
      </c>
      <c r="G1073" s="26" t="s">
        <v>9943</v>
      </c>
    </row>
    <row r="1074" spans="1:7" ht="75" x14ac:dyDescent="0.25">
      <c r="A1074" s="3">
        <v>1069</v>
      </c>
      <c r="B1074" s="69" t="s">
        <v>9505</v>
      </c>
      <c r="C1074" s="8" t="s">
        <v>9506</v>
      </c>
      <c r="D1074" s="70">
        <v>7009002661</v>
      </c>
      <c r="E1074" s="51" t="s">
        <v>9507</v>
      </c>
      <c r="F1074" s="5" t="s">
        <v>597</v>
      </c>
      <c r="G1074" s="26" t="s">
        <v>9943</v>
      </c>
    </row>
    <row r="1075" spans="1:7" ht="75" x14ac:dyDescent="0.25">
      <c r="A1075" s="3">
        <v>1070</v>
      </c>
      <c r="B1075" s="69" t="s">
        <v>9508</v>
      </c>
      <c r="C1075" s="8" t="s">
        <v>9509</v>
      </c>
      <c r="D1075" s="70">
        <v>7009003062</v>
      </c>
      <c r="E1075" s="51" t="s">
        <v>9510</v>
      </c>
      <c r="F1075" s="5" t="s">
        <v>597</v>
      </c>
      <c r="G1075" s="26" t="s">
        <v>9943</v>
      </c>
    </row>
    <row r="1076" spans="1:7" ht="105" x14ac:dyDescent="0.25">
      <c r="A1076" s="3">
        <v>1071</v>
      </c>
      <c r="B1076" s="69" t="s">
        <v>9511</v>
      </c>
      <c r="C1076" s="8" t="s">
        <v>9512</v>
      </c>
      <c r="D1076" s="70">
        <v>7009002580</v>
      </c>
      <c r="E1076" s="51" t="s">
        <v>9513</v>
      </c>
      <c r="F1076" s="5" t="s">
        <v>597</v>
      </c>
      <c r="G1076" s="26" t="s">
        <v>9943</v>
      </c>
    </row>
    <row r="1077" spans="1:7" ht="60" x14ac:dyDescent="0.25">
      <c r="A1077" s="3">
        <v>1072</v>
      </c>
      <c r="B1077" s="69" t="s">
        <v>9514</v>
      </c>
      <c r="C1077" s="8" t="s">
        <v>9515</v>
      </c>
      <c r="D1077" s="70">
        <v>7014058606</v>
      </c>
      <c r="E1077" s="51" t="s">
        <v>9516</v>
      </c>
      <c r="F1077" s="5" t="s">
        <v>597</v>
      </c>
      <c r="G1077" s="26" t="s">
        <v>9943</v>
      </c>
    </row>
    <row r="1078" spans="1:7" ht="60" x14ac:dyDescent="0.25">
      <c r="A1078" s="3">
        <v>1073</v>
      </c>
      <c r="B1078" s="71" t="s">
        <v>8507</v>
      </c>
      <c r="C1078" s="8" t="s">
        <v>9517</v>
      </c>
      <c r="D1078" s="14">
        <v>7000011703</v>
      </c>
      <c r="E1078" s="33" t="s">
        <v>9518</v>
      </c>
      <c r="F1078" s="5" t="s">
        <v>597</v>
      </c>
      <c r="G1078" s="26" t="s">
        <v>9943</v>
      </c>
    </row>
    <row r="1079" spans="1:7" ht="60" x14ac:dyDescent="0.25">
      <c r="A1079" s="3">
        <v>1074</v>
      </c>
      <c r="B1079" s="19" t="s">
        <v>9519</v>
      </c>
      <c r="C1079" s="8">
        <v>1027003353310</v>
      </c>
      <c r="D1079" s="40">
        <v>7015002282</v>
      </c>
      <c r="E1079" s="33" t="s">
        <v>9520</v>
      </c>
      <c r="F1079" s="5" t="s">
        <v>597</v>
      </c>
      <c r="G1079" s="26" t="s">
        <v>9943</v>
      </c>
    </row>
    <row r="1080" spans="1:7" ht="75" x14ac:dyDescent="0.25">
      <c r="A1080" s="3">
        <v>1075</v>
      </c>
      <c r="B1080" s="19" t="s">
        <v>9521</v>
      </c>
      <c r="C1080" s="8">
        <v>1027003353475</v>
      </c>
      <c r="D1080" s="40">
        <v>7015002010</v>
      </c>
      <c r="E1080" s="33" t="s">
        <v>9522</v>
      </c>
      <c r="F1080" s="5" t="s">
        <v>597</v>
      </c>
      <c r="G1080" s="26" t="s">
        <v>9943</v>
      </c>
    </row>
    <row r="1081" spans="1:7" ht="75" x14ac:dyDescent="0.25">
      <c r="A1081" s="3">
        <v>1076</v>
      </c>
      <c r="B1081" s="19" t="s">
        <v>9523</v>
      </c>
      <c r="C1081" s="8">
        <v>1027003353486</v>
      </c>
      <c r="D1081" s="40">
        <v>7015001994</v>
      </c>
      <c r="E1081" s="41" t="s">
        <v>9524</v>
      </c>
      <c r="F1081" s="5" t="s">
        <v>597</v>
      </c>
      <c r="G1081" s="26" t="s">
        <v>9943</v>
      </c>
    </row>
    <row r="1082" spans="1:7" ht="60" x14ac:dyDescent="0.25">
      <c r="A1082" s="3">
        <v>1077</v>
      </c>
      <c r="B1082" s="19" t="s">
        <v>9525</v>
      </c>
      <c r="C1082" s="8">
        <v>1027003752742</v>
      </c>
      <c r="D1082" s="40">
        <v>7011000326</v>
      </c>
      <c r="E1082" s="33" t="s">
        <v>9526</v>
      </c>
      <c r="F1082" s="5" t="s">
        <v>597</v>
      </c>
      <c r="G1082" s="26" t="s">
        <v>9943</v>
      </c>
    </row>
    <row r="1083" spans="1:7" ht="75" x14ac:dyDescent="0.25">
      <c r="A1083" s="3">
        <v>1078</v>
      </c>
      <c r="B1083" s="19" t="s">
        <v>9527</v>
      </c>
      <c r="C1083" s="8">
        <v>1237000009620</v>
      </c>
      <c r="D1083" s="40">
        <v>7000012175</v>
      </c>
      <c r="E1083" s="33" t="s">
        <v>9528</v>
      </c>
      <c r="F1083" s="5" t="s">
        <v>597</v>
      </c>
      <c r="G1083" s="26" t="s">
        <v>9943</v>
      </c>
    </row>
    <row r="1084" spans="1:7" ht="75" x14ac:dyDescent="0.25">
      <c r="A1084" s="3">
        <v>1079</v>
      </c>
      <c r="B1084" s="19" t="s">
        <v>9529</v>
      </c>
      <c r="C1084" s="8">
        <v>1027003353519</v>
      </c>
      <c r="D1084" s="40">
        <v>7015001962</v>
      </c>
      <c r="E1084" s="33" t="s">
        <v>9530</v>
      </c>
      <c r="F1084" s="5" t="s">
        <v>597</v>
      </c>
      <c r="G1084" s="26" t="s">
        <v>9943</v>
      </c>
    </row>
    <row r="1085" spans="1:7" ht="60" x14ac:dyDescent="0.25">
      <c r="A1085" s="3">
        <v>1080</v>
      </c>
      <c r="B1085" s="19" t="s">
        <v>9531</v>
      </c>
      <c r="C1085" s="8">
        <v>1217000005793</v>
      </c>
      <c r="D1085" s="40">
        <v>7007013097</v>
      </c>
      <c r="E1085" s="51" t="s">
        <v>9532</v>
      </c>
      <c r="F1085" s="5" t="s">
        <v>597</v>
      </c>
      <c r="G1085" s="26" t="s">
        <v>9943</v>
      </c>
    </row>
    <row r="1086" spans="1:7" ht="60" x14ac:dyDescent="0.25">
      <c r="A1086" s="3">
        <v>1081</v>
      </c>
      <c r="B1086" s="19" t="s">
        <v>9533</v>
      </c>
      <c r="C1086" s="8">
        <v>1197031066176</v>
      </c>
      <c r="D1086" s="31">
        <v>7014065385</v>
      </c>
      <c r="E1086" s="41" t="s">
        <v>1249</v>
      </c>
      <c r="F1086" s="5" t="s">
        <v>597</v>
      </c>
      <c r="G1086" s="26" t="s">
        <v>9943</v>
      </c>
    </row>
    <row r="1087" spans="1:7" ht="60" x14ac:dyDescent="0.25">
      <c r="A1087" s="3">
        <v>1082</v>
      </c>
      <c r="B1087" s="19" t="s">
        <v>9534</v>
      </c>
      <c r="C1087" s="8">
        <v>1027003752753</v>
      </c>
      <c r="D1087" s="31">
        <v>7011002267</v>
      </c>
      <c r="E1087" s="41" t="s">
        <v>9535</v>
      </c>
      <c r="F1087" s="5" t="s">
        <v>597</v>
      </c>
      <c r="G1087" s="26" t="s">
        <v>9943</v>
      </c>
    </row>
    <row r="1088" spans="1:7" ht="60" x14ac:dyDescent="0.25">
      <c r="A1088" s="3">
        <v>1083</v>
      </c>
      <c r="B1088" s="26" t="s">
        <v>9536</v>
      </c>
      <c r="C1088" s="8">
        <v>1095543034762</v>
      </c>
      <c r="D1088" s="8">
        <v>5507214457</v>
      </c>
      <c r="E1088" s="9" t="s">
        <v>9537</v>
      </c>
      <c r="F1088" s="5" t="s">
        <v>597</v>
      </c>
      <c r="G1088" s="26" t="s">
        <v>9943</v>
      </c>
    </row>
    <row r="1089" spans="1:7" ht="60" x14ac:dyDescent="0.25">
      <c r="A1089" s="3">
        <v>1084</v>
      </c>
      <c r="B1089" s="21" t="s">
        <v>9538</v>
      </c>
      <c r="C1089" s="8">
        <v>1045504006822</v>
      </c>
      <c r="D1089" s="58">
        <v>5535003120</v>
      </c>
      <c r="E1089" s="7" t="s">
        <v>9539</v>
      </c>
      <c r="F1089" s="5" t="s">
        <v>597</v>
      </c>
      <c r="G1089" s="26" t="s">
        <v>9943</v>
      </c>
    </row>
    <row r="1090" spans="1:7" ht="60" x14ac:dyDescent="0.25">
      <c r="A1090" s="3">
        <v>1085</v>
      </c>
      <c r="B1090" s="26" t="s">
        <v>657</v>
      </c>
      <c r="C1090" s="8">
        <v>1105543010781</v>
      </c>
      <c r="D1090" s="26">
        <v>5507217240</v>
      </c>
      <c r="E1090" s="48" t="s">
        <v>658</v>
      </c>
      <c r="F1090" s="5" t="s">
        <v>597</v>
      </c>
      <c r="G1090" s="26" t="s">
        <v>9943</v>
      </c>
    </row>
    <row r="1091" spans="1:7" ht="120" x14ac:dyDescent="0.25">
      <c r="A1091" s="3">
        <v>1086</v>
      </c>
      <c r="B1091" s="48" t="s">
        <v>659</v>
      </c>
      <c r="C1091" s="8">
        <v>1095510000365</v>
      </c>
      <c r="D1091" s="48">
        <v>5510008863</v>
      </c>
      <c r="E1091" s="48" t="s">
        <v>660</v>
      </c>
      <c r="F1091" s="5" t="s">
        <v>597</v>
      </c>
      <c r="G1091" s="26" t="s">
        <v>9943</v>
      </c>
    </row>
    <row r="1092" spans="1:7" ht="105" x14ac:dyDescent="0.25">
      <c r="A1092" s="3">
        <v>1087</v>
      </c>
      <c r="B1092" s="26" t="s">
        <v>665</v>
      </c>
      <c r="C1092" s="8">
        <v>1155543007509</v>
      </c>
      <c r="D1092" s="8">
        <v>5539015662</v>
      </c>
      <c r="E1092" s="7" t="s">
        <v>666</v>
      </c>
      <c r="F1092" s="5" t="s">
        <v>597</v>
      </c>
      <c r="G1092" s="26" t="s">
        <v>9943</v>
      </c>
    </row>
    <row r="1093" spans="1:7" ht="60" x14ac:dyDescent="0.25">
      <c r="A1093" s="3">
        <v>1088</v>
      </c>
      <c r="B1093" s="26" t="s">
        <v>667</v>
      </c>
      <c r="C1093" s="8">
        <v>1085514001154</v>
      </c>
      <c r="D1093" s="8">
        <v>5537009198</v>
      </c>
      <c r="E1093" s="7" t="s">
        <v>668</v>
      </c>
      <c r="F1093" s="5" t="s">
        <v>597</v>
      </c>
      <c r="G1093" s="26" t="s">
        <v>9943</v>
      </c>
    </row>
    <row r="1094" spans="1:7" ht="60" x14ac:dyDescent="0.25">
      <c r="A1094" s="3">
        <v>1089</v>
      </c>
      <c r="B1094" s="26" t="s">
        <v>669</v>
      </c>
      <c r="C1094" s="8">
        <v>1075535000265</v>
      </c>
      <c r="D1094" s="8">
        <v>5535008093</v>
      </c>
      <c r="E1094" s="7" t="s">
        <v>670</v>
      </c>
      <c r="F1094" s="5" t="s">
        <v>597</v>
      </c>
      <c r="G1094" s="26" t="s">
        <v>9943</v>
      </c>
    </row>
    <row r="1095" spans="1:7" ht="60" x14ac:dyDescent="0.25">
      <c r="A1095" s="3">
        <v>1090</v>
      </c>
      <c r="B1095" s="26" t="s">
        <v>671</v>
      </c>
      <c r="C1095" s="8">
        <v>1145543049464</v>
      </c>
      <c r="D1095" s="8">
        <v>5535900225</v>
      </c>
      <c r="E1095" s="26" t="s">
        <v>672</v>
      </c>
      <c r="F1095" s="5" t="s">
        <v>597</v>
      </c>
      <c r="G1095" s="26" t="s">
        <v>9943</v>
      </c>
    </row>
    <row r="1096" spans="1:7" ht="60" x14ac:dyDescent="0.25">
      <c r="A1096" s="3">
        <v>1091</v>
      </c>
      <c r="B1096" s="26" t="s">
        <v>680</v>
      </c>
      <c r="C1096" s="8">
        <v>1055501084473</v>
      </c>
      <c r="D1096" s="26">
        <v>5501089104</v>
      </c>
      <c r="E1096" s="26" t="s">
        <v>681</v>
      </c>
      <c r="F1096" s="5" t="s">
        <v>597</v>
      </c>
      <c r="G1096" s="26" t="s">
        <v>9943</v>
      </c>
    </row>
    <row r="1097" spans="1:7" ht="60" x14ac:dyDescent="0.25">
      <c r="A1097" s="3">
        <v>1092</v>
      </c>
      <c r="B1097" s="26" t="s">
        <v>682</v>
      </c>
      <c r="C1097" s="8">
        <v>1075535000947</v>
      </c>
      <c r="D1097" s="8">
        <v>5535008174</v>
      </c>
      <c r="E1097" s="7" t="s">
        <v>683</v>
      </c>
      <c r="F1097" s="5" t="s">
        <v>597</v>
      </c>
      <c r="G1097" s="26" t="s">
        <v>9943</v>
      </c>
    </row>
    <row r="1098" spans="1:7" ht="60" x14ac:dyDescent="0.25">
      <c r="A1098" s="3">
        <v>1093</v>
      </c>
      <c r="B1098" s="26" t="s">
        <v>684</v>
      </c>
      <c r="C1098" s="8">
        <v>1095535000307</v>
      </c>
      <c r="D1098" s="8">
        <v>5535008921</v>
      </c>
      <c r="E1098" s="7" t="s">
        <v>685</v>
      </c>
      <c r="F1098" s="5" t="s">
        <v>597</v>
      </c>
      <c r="G1098" s="26" t="s">
        <v>9943</v>
      </c>
    </row>
    <row r="1099" spans="1:7" ht="120" x14ac:dyDescent="0.25">
      <c r="A1099" s="3">
        <v>1094</v>
      </c>
      <c r="B1099" s="26" t="s">
        <v>686</v>
      </c>
      <c r="C1099" s="8">
        <v>1095535000483</v>
      </c>
      <c r="D1099" s="8">
        <v>5535008992</v>
      </c>
      <c r="E1099" s="7" t="s">
        <v>687</v>
      </c>
      <c r="F1099" s="5" t="s">
        <v>597</v>
      </c>
      <c r="G1099" s="26" t="s">
        <v>9943</v>
      </c>
    </row>
    <row r="1100" spans="1:7" ht="60" x14ac:dyDescent="0.25">
      <c r="A1100" s="3">
        <v>1095</v>
      </c>
      <c r="B1100" s="26" t="s">
        <v>688</v>
      </c>
      <c r="C1100" s="8">
        <v>1105510000100</v>
      </c>
      <c r="D1100" s="26">
        <v>5532007447</v>
      </c>
      <c r="E1100" s="7" t="s">
        <v>689</v>
      </c>
      <c r="F1100" s="5" t="s">
        <v>597</v>
      </c>
      <c r="G1100" s="26" t="s">
        <v>9943</v>
      </c>
    </row>
    <row r="1101" spans="1:7" ht="105" x14ac:dyDescent="0.25">
      <c r="A1101" s="3">
        <v>1096</v>
      </c>
      <c r="B1101" s="26" t="s">
        <v>690</v>
      </c>
      <c r="C1101" s="8">
        <v>1095522000144</v>
      </c>
      <c r="D1101" s="8">
        <v>5533006887</v>
      </c>
      <c r="E1101" s="7" t="s">
        <v>691</v>
      </c>
      <c r="F1101" s="5" t="s">
        <v>597</v>
      </c>
      <c r="G1101" s="26" t="s">
        <v>9943</v>
      </c>
    </row>
    <row r="1102" spans="1:7" ht="60" x14ac:dyDescent="0.25">
      <c r="A1102" s="3">
        <v>1097</v>
      </c>
      <c r="B1102" s="26" t="s">
        <v>673</v>
      </c>
      <c r="C1102" s="8">
        <v>1195543015150</v>
      </c>
      <c r="D1102" s="8">
        <v>5535017154</v>
      </c>
      <c r="E1102" s="26" t="s">
        <v>674</v>
      </c>
      <c r="F1102" s="5" t="s">
        <v>597</v>
      </c>
      <c r="G1102" s="26" t="s">
        <v>9943</v>
      </c>
    </row>
    <row r="1103" spans="1:7" ht="60" x14ac:dyDescent="0.25">
      <c r="A1103" s="3">
        <v>1098</v>
      </c>
      <c r="B1103" s="26" t="s">
        <v>675</v>
      </c>
      <c r="C1103" s="8">
        <v>1025502012920</v>
      </c>
      <c r="D1103" s="26">
        <v>5535002983</v>
      </c>
      <c r="E1103" s="26" t="s">
        <v>676</v>
      </c>
      <c r="F1103" s="5" t="s">
        <v>597</v>
      </c>
      <c r="G1103" s="26" t="s">
        <v>9943</v>
      </c>
    </row>
    <row r="1104" spans="1:7" ht="60" x14ac:dyDescent="0.25">
      <c r="A1104" s="3">
        <v>1099</v>
      </c>
      <c r="B1104" s="26" t="s">
        <v>677</v>
      </c>
      <c r="C1104" s="8">
        <v>1065535008219</v>
      </c>
      <c r="D1104" s="8" t="s">
        <v>678</v>
      </c>
      <c r="E1104" s="7" t="s">
        <v>679</v>
      </c>
      <c r="F1104" s="5" t="s">
        <v>597</v>
      </c>
      <c r="G1104" s="26" t="s">
        <v>9943</v>
      </c>
    </row>
    <row r="1105" spans="1:7" ht="105" x14ac:dyDescent="0.25">
      <c r="A1105" s="3">
        <v>1100</v>
      </c>
      <c r="B1105" s="26" t="s">
        <v>663</v>
      </c>
      <c r="C1105" s="8">
        <v>1095535000714</v>
      </c>
      <c r="D1105" s="8">
        <v>5538004749</v>
      </c>
      <c r="E1105" s="7" t="s">
        <v>295</v>
      </c>
      <c r="F1105" s="5" t="s">
        <v>597</v>
      </c>
      <c r="G1105" s="26" t="s">
        <v>9943</v>
      </c>
    </row>
    <row r="1106" spans="1:7" ht="60" x14ac:dyDescent="0.25">
      <c r="A1106" s="3">
        <v>1101</v>
      </c>
      <c r="B1106" s="26" t="s">
        <v>1546</v>
      </c>
      <c r="C1106" s="8">
        <v>1225500020635</v>
      </c>
      <c r="D1106" s="8">
        <v>5539014972</v>
      </c>
      <c r="E1106" s="7" t="s">
        <v>664</v>
      </c>
      <c r="F1106" s="5" t="s">
        <v>597</v>
      </c>
      <c r="G1106" s="26" t="s">
        <v>9943</v>
      </c>
    </row>
    <row r="1107" spans="1:7" ht="60" x14ac:dyDescent="0.25">
      <c r="A1107" s="3">
        <v>1102</v>
      </c>
      <c r="B1107" s="26" t="s">
        <v>692</v>
      </c>
      <c r="C1107" s="8">
        <v>1085509000103</v>
      </c>
      <c r="D1107" s="8">
        <v>5531007860</v>
      </c>
      <c r="E1107" s="7" t="s">
        <v>693</v>
      </c>
      <c r="F1107" s="5" t="s">
        <v>597</v>
      </c>
      <c r="G1107" s="26" t="s">
        <v>9943</v>
      </c>
    </row>
    <row r="1108" spans="1:7" ht="90" x14ac:dyDescent="0.25">
      <c r="A1108" s="3">
        <v>1103</v>
      </c>
      <c r="B1108" s="26" t="s">
        <v>694</v>
      </c>
      <c r="C1108" s="8">
        <v>1205500011320</v>
      </c>
      <c r="D1108" s="8">
        <v>5532008377</v>
      </c>
      <c r="E1108" s="8" t="s">
        <v>695</v>
      </c>
      <c r="F1108" s="5" t="s">
        <v>597</v>
      </c>
      <c r="G1108" s="26" t="s">
        <v>9943</v>
      </c>
    </row>
    <row r="1109" spans="1:7" ht="60" x14ac:dyDescent="0.25">
      <c r="A1109" s="3">
        <v>1104</v>
      </c>
      <c r="B1109" s="26" t="s">
        <v>696</v>
      </c>
      <c r="C1109" s="8">
        <v>1095510000321</v>
      </c>
      <c r="D1109" s="8">
        <v>5532007398</v>
      </c>
      <c r="E1109" s="7" t="s">
        <v>697</v>
      </c>
      <c r="F1109" s="5" t="s">
        <v>597</v>
      </c>
      <c r="G1109" s="26" t="s">
        <v>9943</v>
      </c>
    </row>
    <row r="1110" spans="1:7" ht="75" x14ac:dyDescent="0.25">
      <c r="A1110" s="3">
        <v>1105</v>
      </c>
      <c r="B1110" s="26" t="s">
        <v>698</v>
      </c>
      <c r="C1110" s="8">
        <v>1185543020992</v>
      </c>
      <c r="D1110" s="8">
        <v>5532008190</v>
      </c>
      <c r="E1110" s="7" t="s">
        <v>699</v>
      </c>
      <c r="F1110" s="5" t="s">
        <v>597</v>
      </c>
      <c r="G1110" s="26" t="s">
        <v>9943</v>
      </c>
    </row>
    <row r="1111" spans="1:7" ht="60" x14ac:dyDescent="0.25">
      <c r="A1111" s="3">
        <v>1106</v>
      </c>
      <c r="B1111" s="26" t="s">
        <v>700</v>
      </c>
      <c r="C1111" s="8">
        <v>1145543004420</v>
      </c>
      <c r="D1111" s="26">
        <v>5504244372</v>
      </c>
      <c r="E1111" s="26" t="s">
        <v>701</v>
      </c>
      <c r="F1111" s="5" t="s">
        <v>597</v>
      </c>
      <c r="G1111" s="26" t="s">
        <v>9943</v>
      </c>
    </row>
    <row r="1112" spans="1:7" ht="75" x14ac:dyDescent="0.25">
      <c r="A1112" s="3">
        <v>1107</v>
      </c>
      <c r="B1112" s="26" t="s">
        <v>702</v>
      </c>
      <c r="C1112" s="8">
        <v>1025501830694</v>
      </c>
      <c r="D1112" s="8">
        <v>5526000034</v>
      </c>
      <c r="E1112" s="7" t="s">
        <v>703</v>
      </c>
      <c r="F1112" s="5" t="s">
        <v>597</v>
      </c>
      <c r="G1112" s="26" t="s">
        <v>9943</v>
      </c>
    </row>
    <row r="1113" spans="1:7" ht="60" x14ac:dyDescent="0.25">
      <c r="A1113" s="3">
        <v>1108</v>
      </c>
      <c r="B1113" s="26" t="s">
        <v>704</v>
      </c>
      <c r="C1113" s="8">
        <v>1135543003749</v>
      </c>
      <c r="D1113" s="8">
        <v>5525200256</v>
      </c>
      <c r="E1113" s="7" t="s">
        <v>705</v>
      </c>
      <c r="F1113" s="5" t="s">
        <v>597</v>
      </c>
      <c r="G1113" s="26" t="s">
        <v>9943</v>
      </c>
    </row>
    <row r="1114" spans="1:7" ht="60" x14ac:dyDescent="0.25">
      <c r="A1114" s="3">
        <v>1109</v>
      </c>
      <c r="B1114" s="26" t="s">
        <v>706</v>
      </c>
      <c r="C1114" s="8">
        <v>1145543042908</v>
      </c>
      <c r="D1114" s="8">
        <v>5522900147</v>
      </c>
      <c r="E1114" s="7" t="s">
        <v>707</v>
      </c>
      <c r="F1114" s="5" t="s">
        <v>597</v>
      </c>
      <c r="G1114" s="26" t="s">
        <v>9943</v>
      </c>
    </row>
    <row r="1115" spans="1:7" ht="60" x14ac:dyDescent="0.25">
      <c r="A1115" s="3">
        <v>1110</v>
      </c>
      <c r="B1115" s="26" t="s">
        <v>708</v>
      </c>
      <c r="C1115" s="8">
        <v>314554315300248</v>
      </c>
      <c r="D1115" s="36">
        <v>552202709737</v>
      </c>
      <c r="E1115" s="7" t="s">
        <v>709</v>
      </c>
      <c r="F1115" s="5" t="s">
        <v>597</v>
      </c>
      <c r="G1115" s="26" t="s">
        <v>9943</v>
      </c>
    </row>
    <row r="1116" spans="1:7" ht="60" x14ac:dyDescent="0.25">
      <c r="A1116" s="3">
        <v>1111</v>
      </c>
      <c r="B1116" s="26" t="s">
        <v>710</v>
      </c>
      <c r="C1116" s="8">
        <v>1085522000080</v>
      </c>
      <c r="D1116" s="8">
        <v>5522006765</v>
      </c>
      <c r="E1116" s="7" t="s">
        <v>711</v>
      </c>
      <c r="F1116" s="5" t="s">
        <v>597</v>
      </c>
      <c r="G1116" s="26" t="s">
        <v>9943</v>
      </c>
    </row>
    <row r="1117" spans="1:7" ht="60" x14ac:dyDescent="0.25">
      <c r="A1117" s="3">
        <v>1112</v>
      </c>
      <c r="B1117" s="21" t="s">
        <v>712</v>
      </c>
      <c r="C1117" s="8">
        <v>1195543025699</v>
      </c>
      <c r="D1117" s="26">
        <v>5520013220</v>
      </c>
      <c r="E1117" s="7" t="s">
        <v>713</v>
      </c>
      <c r="F1117" s="5" t="s">
        <v>597</v>
      </c>
      <c r="G1117" s="26" t="s">
        <v>9943</v>
      </c>
    </row>
    <row r="1118" spans="1:7" ht="60" x14ac:dyDescent="0.25">
      <c r="A1118" s="3">
        <v>1113</v>
      </c>
      <c r="B1118" s="26" t="s">
        <v>714</v>
      </c>
      <c r="C1118" s="8">
        <v>1175543022093</v>
      </c>
      <c r="D1118" s="26">
        <v>5522007617</v>
      </c>
      <c r="E1118" s="7" t="s">
        <v>715</v>
      </c>
      <c r="F1118" s="5" t="s">
        <v>597</v>
      </c>
      <c r="G1118" s="26" t="s">
        <v>9943</v>
      </c>
    </row>
    <row r="1119" spans="1:7" ht="60" x14ac:dyDescent="0.25">
      <c r="A1119" s="3">
        <v>1114</v>
      </c>
      <c r="B1119" s="26" t="s">
        <v>716</v>
      </c>
      <c r="C1119" s="8">
        <v>1145543008258</v>
      </c>
      <c r="D1119" s="26">
        <v>5521900105</v>
      </c>
      <c r="E1119" s="7" t="s">
        <v>717</v>
      </c>
      <c r="F1119" s="5" t="s">
        <v>597</v>
      </c>
      <c r="G1119" s="26" t="s">
        <v>9943</v>
      </c>
    </row>
    <row r="1120" spans="1:7" ht="90" x14ac:dyDescent="0.25">
      <c r="A1120" s="3">
        <v>1115</v>
      </c>
      <c r="B1120" s="26" t="s">
        <v>718</v>
      </c>
      <c r="C1120" s="8">
        <v>1205500026599</v>
      </c>
      <c r="D1120" s="26">
        <v>5521016778</v>
      </c>
      <c r="E1120" s="7" t="s">
        <v>719</v>
      </c>
      <c r="F1120" s="5" t="s">
        <v>597</v>
      </c>
      <c r="G1120" s="26" t="s">
        <v>9943</v>
      </c>
    </row>
    <row r="1121" spans="1:7" ht="105" x14ac:dyDescent="0.25">
      <c r="A1121" s="3">
        <v>1116</v>
      </c>
      <c r="B1121" s="26" t="s">
        <v>720</v>
      </c>
      <c r="C1121" s="8">
        <v>1135543030578</v>
      </c>
      <c r="D1121" s="8">
        <v>5519200770</v>
      </c>
      <c r="E1121" s="7" t="s">
        <v>721</v>
      </c>
      <c r="F1121" s="5" t="s">
        <v>597</v>
      </c>
      <c r="G1121" s="26" t="s">
        <v>9943</v>
      </c>
    </row>
    <row r="1122" spans="1:7" ht="60" x14ac:dyDescent="0.25">
      <c r="A1122" s="3">
        <v>1117</v>
      </c>
      <c r="B1122" s="26" t="s">
        <v>722</v>
      </c>
      <c r="C1122" s="8">
        <v>1065519008587</v>
      </c>
      <c r="D1122" s="8">
        <v>5519503950</v>
      </c>
      <c r="E1122" s="7" t="s">
        <v>723</v>
      </c>
      <c r="F1122" s="5" t="s">
        <v>597</v>
      </c>
      <c r="G1122" s="26" t="s">
        <v>9943</v>
      </c>
    </row>
    <row r="1123" spans="1:7" ht="60" x14ac:dyDescent="0.25">
      <c r="A1123" s="3">
        <v>1118</v>
      </c>
      <c r="B1123" s="21" t="s">
        <v>724</v>
      </c>
      <c r="C1123" s="8">
        <v>1075519000237</v>
      </c>
      <c r="D1123" s="40">
        <v>5519504256</v>
      </c>
      <c r="E1123" s="41" t="s">
        <v>725</v>
      </c>
      <c r="F1123" s="5" t="s">
        <v>597</v>
      </c>
      <c r="G1123" s="26" t="s">
        <v>9943</v>
      </c>
    </row>
    <row r="1124" spans="1:7" ht="60" x14ac:dyDescent="0.25">
      <c r="A1124" s="3">
        <v>1119</v>
      </c>
      <c r="B1124" s="26" t="s">
        <v>726</v>
      </c>
      <c r="C1124" s="8">
        <v>1205500017876</v>
      </c>
      <c r="D1124" s="26">
        <v>5517012033</v>
      </c>
      <c r="E1124" s="7" t="s">
        <v>727</v>
      </c>
      <c r="F1124" s="5" t="s">
        <v>597</v>
      </c>
      <c r="G1124" s="26" t="s">
        <v>9943</v>
      </c>
    </row>
    <row r="1125" spans="1:7" ht="60" x14ac:dyDescent="0.25">
      <c r="A1125" s="3">
        <v>1120</v>
      </c>
      <c r="B1125" s="26" t="s">
        <v>728</v>
      </c>
      <c r="C1125" s="8">
        <v>1045531000217</v>
      </c>
      <c r="D1125" s="26">
        <v>5517011921</v>
      </c>
      <c r="E1125" s="7" t="s">
        <v>729</v>
      </c>
      <c r="F1125" s="5" t="s">
        <v>597</v>
      </c>
      <c r="G1125" s="26" t="s">
        <v>9943</v>
      </c>
    </row>
    <row r="1126" spans="1:7" ht="90" x14ac:dyDescent="0.25">
      <c r="A1126" s="3">
        <v>1121</v>
      </c>
      <c r="B1126" s="26" t="s">
        <v>730</v>
      </c>
      <c r="C1126" s="8">
        <v>1095535000780</v>
      </c>
      <c r="D1126" s="7">
        <v>5516003484</v>
      </c>
      <c r="E1126" s="7" t="s">
        <v>731</v>
      </c>
      <c r="F1126" s="5" t="s">
        <v>597</v>
      </c>
      <c r="G1126" s="26" t="s">
        <v>9943</v>
      </c>
    </row>
    <row r="1127" spans="1:7" ht="120" x14ac:dyDescent="0.25">
      <c r="A1127" s="3">
        <v>1122</v>
      </c>
      <c r="B1127" s="26" t="s">
        <v>732</v>
      </c>
      <c r="C1127" s="8">
        <v>1095535000703</v>
      </c>
      <c r="D1127" s="7">
        <v>5516003477</v>
      </c>
      <c r="E1127" s="7" t="s">
        <v>733</v>
      </c>
      <c r="F1127" s="5" t="s">
        <v>597</v>
      </c>
      <c r="G1127" s="26" t="s">
        <v>9943</v>
      </c>
    </row>
    <row r="1128" spans="1:7" ht="60" x14ac:dyDescent="0.25">
      <c r="A1128" s="3">
        <v>1123</v>
      </c>
      <c r="B1128" s="26" t="s">
        <v>734</v>
      </c>
      <c r="C1128" s="8">
        <v>1165543084453</v>
      </c>
      <c r="D1128" s="26">
        <v>5503168062</v>
      </c>
      <c r="E1128" s="26" t="s">
        <v>735</v>
      </c>
      <c r="F1128" s="5" t="s">
        <v>597</v>
      </c>
      <c r="G1128" s="26" t="s">
        <v>9943</v>
      </c>
    </row>
    <row r="1129" spans="1:7" ht="105" x14ac:dyDescent="0.25">
      <c r="A1129" s="3">
        <v>1124</v>
      </c>
      <c r="B1129" s="7" t="s">
        <v>736</v>
      </c>
      <c r="C1129" s="8">
        <v>1105514000393</v>
      </c>
      <c r="D1129" s="8">
        <v>5514008776</v>
      </c>
      <c r="E1129" s="7" t="s">
        <v>737</v>
      </c>
      <c r="F1129" s="5" t="s">
        <v>597</v>
      </c>
      <c r="G1129" s="26" t="s">
        <v>9943</v>
      </c>
    </row>
    <row r="1130" spans="1:7" ht="90" x14ac:dyDescent="0.25">
      <c r="A1130" s="3">
        <v>1125</v>
      </c>
      <c r="B1130" s="7" t="s">
        <v>738</v>
      </c>
      <c r="C1130" s="8">
        <v>1145543028366</v>
      </c>
      <c r="D1130" s="8">
        <v>5514900217</v>
      </c>
      <c r="E1130" s="7" t="s">
        <v>739</v>
      </c>
      <c r="F1130" s="5" t="s">
        <v>597</v>
      </c>
      <c r="G1130" s="26" t="s">
        <v>9943</v>
      </c>
    </row>
    <row r="1131" spans="1:7" ht="60" x14ac:dyDescent="0.25">
      <c r="A1131" s="3">
        <v>1126</v>
      </c>
      <c r="B1131" s="7" t="s">
        <v>740</v>
      </c>
      <c r="C1131" s="8">
        <v>1155543048418</v>
      </c>
      <c r="D1131" s="8">
        <v>5507120456</v>
      </c>
      <c r="E1131" s="7" t="s">
        <v>741</v>
      </c>
      <c r="F1131" s="5" t="s">
        <v>597</v>
      </c>
      <c r="G1131" s="26" t="s">
        <v>9943</v>
      </c>
    </row>
    <row r="1132" spans="1:7" ht="105" x14ac:dyDescent="0.25">
      <c r="A1132" s="3">
        <v>1127</v>
      </c>
      <c r="B1132" s="26" t="s">
        <v>742</v>
      </c>
      <c r="C1132" s="8">
        <v>1095535000549</v>
      </c>
      <c r="D1132" s="7">
        <v>5513005652</v>
      </c>
      <c r="E1132" s="7" t="s">
        <v>743</v>
      </c>
      <c r="F1132" s="5" t="s">
        <v>597</v>
      </c>
      <c r="G1132" s="26" t="s">
        <v>9943</v>
      </c>
    </row>
    <row r="1133" spans="1:7" ht="60" x14ac:dyDescent="0.25">
      <c r="A1133" s="3">
        <v>1128</v>
      </c>
      <c r="B1133" s="21" t="s">
        <v>9540</v>
      </c>
      <c r="C1133" s="8">
        <v>1065501061295</v>
      </c>
      <c r="D1133" s="23">
        <v>5501102429</v>
      </c>
      <c r="E1133" s="7" t="s">
        <v>9541</v>
      </c>
      <c r="F1133" s="5" t="s">
        <v>597</v>
      </c>
      <c r="G1133" s="26" t="s">
        <v>9943</v>
      </c>
    </row>
    <row r="1134" spans="1:7" ht="90" x14ac:dyDescent="0.25">
      <c r="A1134" s="3">
        <v>1129</v>
      </c>
      <c r="B1134" s="26" t="s">
        <v>744</v>
      </c>
      <c r="C1134" s="8">
        <v>1095535000516</v>
      </c>
      <c r="D1134" s="7">
        <v>5511003459</v>
      </c>
      <c r="E1134" s="7" t="s">
        <v>745</v>
      </c>
      <c r="F1134" s="5" t="s">
        <v>597</v>
      </c>
      <c r="G1134" s="26" t="s">
        <v>9943</v>
      </c>
    </row>
    <row r="1135" spans="1:7" ht="60" x14ac:dyDescent="0.25">
      <c r="A1135" s="3">
        <v>1130</v>
      </c>
      <c r="B1135" s="26" t="s">
        <v>9542</v>
      </c>
      <c r="C1135" s="8">
        <v>1075535000298</v>
      </c>
      <c r="D1135" s="8">
        <v>5535008110</v>
      </c>
      <c r="E1135" s="7" t="s">
        <v>285</v>
      </c>
      <c r="F1135" s="5" t="s">
        <v>597</v>
      </c>
      <c r="G1135" s="26" t="s">
        <v>9943</v>
      </c>
    </row>
    <row r="1136" spans="1:7" ht="90" x14ac:dyDescent="0.25">
      <c r="A1136" s="3">
        <v>1131</v>
      </c>
      <c r="B1136" s="26" t="s">
        <v>661</v>
      </c>
      <c r="C1136" s="8">
        <v>1095530000400</v>
      </c>
      <c r="D1136" s="8">
        <v>5540008050</v>
      </c>
      <c r="E1136" s="7" t="s">
        <v>662</v>
      </c>
      <c r="F1136" s="5" t="s">
        <v>597</v>
      </c>
      <c r="G1136" s="26" t="s">
        <v>9943</v>
      </c>
    </row>
    <row r="1137" spans="1:7" ht="75" x14ac:dyDescent="0.25">
      <c r="A1137" s="3">
        <v>1132</v>
      </c>
      <c r="B1137" s="39" t="s">
        <v>814</v>
      </c>
      <c r="C1137" s="8">
        <v>1034228000553</v>
      </c>
      <c r="D1137" s="38">
        <v>4228008050</v>
      </c>
      <c r="E1137" s="39" t="s">
        <v>815</v>
      </c>
      <c r="F1137" s="5" t="s">
        <v>597</v>
      </c>
      <c r="G1137" s="26" t="s">
        <v>9943</v>
      </c>
    </row>
    <row r="1138" spans="1:7" ht="60" x14ac:dyDescent="0.25">
      <c r="A1138" s="3">
        <v>1133</v>
      </c>
      <c r="B1138" s="33" t="s">
        <v>816</v>
      </c>
      <c r="C1138" s="8">
        <v>1025501177382</v>
      </c>
      <c r="D1138" s="14">
        <v>5505013586</v>
      </c>
      <c r="E1138" s="33" t="s">
        <v>817</v>
      </c>
      <c r="F1138" s="5" t="s">
        <v>597</v>
      </c>
      <c r="G1138" s="26" t="s">
        <v>9943</v>
      </c>
    </row>
    <row r="1139" spans="1:7" ht="90" x14ac:dyDescent="0.25">
      <c r="A1139" s="3">
        <v>1134</v>
      </c>
      <c r="B1139" s="26" t="s">
        <v>2989</v>
      </c>
      <c r="C1139" s="8">
        <v>1024200544720</v>
      </c>
      <c r="D1139" s="36">
        <v>4202019562</v>
      </c>
      <c r="E1139" s="26" t="s">
        <v>2990</v>
      </c>
      <c r="F1139" s="5" t="s">
        <v>597</v>
      </c>
      <c r="G1139" s="26" t="s">
        <v>9943</v>
      </c>
    </row>
    <row r="1140" spans="1:7" ht="90" x14ac:dyDescent="0.25">
      <c r="A1140" s="3">
        <v>1135</v>
      </c>
      <c r="B1140" s="26" t="s">
        <v>2991</v>
      </c>
      <c r="C1140" s="8">
        <v>1024201886499</v>
      </c>
      <c r="D1140" s="36">
        <v>4223026480</v>
      </c>
      <c r="E1140" s="26" t="s">
        <v>2992</v>
      </c>
      <c r="F1140" s="5" t="s">
        <v>597</v>
      </c>
      <c r="G1140" s="26" t="s">
        <v>9943</v>
      </c>
    </row>
    <row r="1141" spans="1:7" ht="60" x14ac:dyDescent="0.25">
      <c r="A1141" s="3">
        <v>1136</v>
      </c>
      <c r="B1141" s="26" t="s">
        <v>2993</v>
      </c>
      <c r="C1141" s="8">
        <v>1024201672770</v>
      </c>
      <c r="D1141" s="36">
        <v>4218008340</v>
      </c>
      <c r="E1141" s="26" t="s">
        <v>2994</v>
      </c>
      <c r="F1141" s="5" t="s">
        <v>597</v>
      </c>
      <c r="G1141" s="26" t="s">
        <v>9943</v>
      </c>
    </row>
    <row r="1142" spans="1:7" ht="75" x14ac:dyDescent="0.25">
      <c r="A1142" s="3">
        <v>1137</v>
      </c>
      <c r="B1142" s="26" t="s">
        <v>2995</v>
      </c>
      <c r="C1142" s="8">
        <v>1024200704000</v>
      </c>
      <c r="D1142" s="36">
        <v>4205021947</v>
      </c>
      <c r="E1142" s="26" t="s">
        <v>1351</v>
      </c>
      <c r="F1142" s="5" t="s">
        <v>597</v>
      </c>
      <c r="G1142" s="26" t="s">
        <v>9943</v>
      </c>
    </row>
    <row r="1143" spans="1:7" ht="90" x14ac:dyDescent="0.25">
      <c r="A1143" s="3">
        <v>1138</v>
      </c>
      <c r="B1143" s="26" t="s">
        <v>2996</v>
      </c>
      <c r="C1143" s="8">
        <v>1024200685618</v>
      </c>
      <c r="D1143" s="36">
        <v>4206013219</v>
      </c>
      <c r="E1143" s="26" t="s">
        <v>2997</v>
      </c>
      <c r="F1143" s="5" t="s">
        <v>597</v>
      </c>
      <c r="G1143" s="26" t="s">
        <v>9943</v>
      </c>
    </row>
    <row r="1144" spans="1:7" ht="60" x14ac:dyDescent="0.25">
      <c r="A1144" s="3">
        <v>1139</v>
      </c>
      <c r="B1144" s="26" t="s">
        <v>2998</v>
      </c>
      <c r="C1144" s="8">
        <v>1094205011152</v>
      </c>
      <c r="D1144" s="36">
        <v>4205180150</v>
      </c>
      <c r="E1144" s="26" t="s">
        <v>2999</v>
      </c>
      <c r="F1144" s="5" t="s">
        <v>597</v>
      </c>
      <c r="G1144" s="26" t="s">
        <v>9943</v>
      </c>
    </row>
    <row r="1145" spans="1:7" ht="60" x14ac:dyDescent="0.25">
      <c r="A1145" s="3">
        <v>1140</v>
      </c>
      <c r="B1145" s="26" t="s">
        <v>3000</v>
      </c>
      <c r="C1145" s="8" t="s">
        <v>3001</v>
      </c>
      <c r="D1145" s="36" t="s">
        <v>3002</v>
      </c>
      <c r="E1145" s="26" t="s">
        <v>3003</v>
      </c>
      <c r="F1145" s="5" t="s">
        <v>597</v>
      </c>
      <c r="G1145" s="26" t="s">
        <v>9943</v>
      </c>
    </row>
    <row r="1146" spans="1:7" ht="60" x14ac:dyDescent="0.25">
      <c r="A1146" s="3">
        <v>1141</v>
      </c>
      <c r="B1146" s="26" t="s">
        <v>3004</v>
      </c>
      <c r="C1146" s="8">
        <v>1024200723590</v>
      </c>
      <c r="D1146" s="36">
        <v>4205007572</v>
      </c>
      <c r="E1146" s="26" t="s">
        <v>3005</v>
      </c>
      <c r="F1146" s="5" t="s">
        <v>597</v>
      </c>
      <c r="G1146" s="26" t="s">
        <v>9943</v>
      </c>
    </row>
    <row r="1147" spans="1:7" ht="90" x14ac:dyDescent="0.25">
      <c r="A1147" s="3">
        <v>1142</v>
      </c>
      <c r="B1147" s="26" t="s">
        <v>3006</v>
      </c>
      <c r="C1147" s="8" t="s">
        <v>3007</v>
      </c>
      <c r="D1147" s="36" t="s">
        <v>3008</v>
      </c>
      <c r="E1147" s="26" t="s">
        <v>3009</v>
      </c>
      <c r="F1147" s="5" t="s">
        <v>597</v>
      </c>
      <c r="G1147" s="26" t="s">
        <v>9943</v>
      </c>
    </row>
    <row r="1148" spans="1:7" ht="60" x14ac:dyDescent="0.25">
      <c r="A1148" s="3">
        <v>1143</v>
      </c>
      <c r="B1148" s="26" t="s">
        <v>3010</v>
      </c>
      <c r="C1148" s="8" t="s">
        <v>3011</v>
      </c>
      <c r="D1148" s="36" t="s">
        <v>3012</v>
      </c>
      <c r="E1148" s="26" t="s">
        <v>3013</v>
      </c>
      <c r="F1148" s="5" t="s">
        <v>597</v>
      </c>
      <c r="G1148" s="26" t="s">
        <v>9943</v>
      </c>
    </row>
    <row r="1149" spans="1:7" ht="60" x14ac:dyDescent="0.25">
      <c r="A1149" s="3">
        <v>1144</v>
      </c>
      <c r="B1149" s="26" t="s">
        <v>3014</v>
      </c>
      <c r="C1149" s="8" t="s">
        <v>3015</v>
      </c>
      <c r="D1149" s="36" t="s">
        <v>3016</v>
      </c>
      <c r="E1149" s="26" t="s">
        <v>3017</v>
      </c>
      <c r="F1149" s="5" t="s">
        <v>597</v>
      </c>
      <c r="G1149" s="26" t="s">
        <v>9943</v>
      </c>
    </row>
    <row r="1150" spans="1:7" ht="75" x14ac:dyDescent="0.25">
      <c r="A1150" s="3">
        <v>1145</v>
      </c>
      <c r="B1150" s="26" t="s">
        <v>3018</v>
      </c>
      <c r="C1150" s="8" t="s">
        <v>3019</v>
      </c>
      <c r="D1150" s="36">
        <v>4221020073</v>
      </c>
      <c r="E1150" s="26" t="s">
        <v>3020</v>
      </c>
      <c r="F1150" s="5" t="s">
        <v>597</v>
      </c>
      <c r="G1150" s="26" t="s">
        <v>9943</v>
      </c>
    </row>
    <row r="1151" spans="1:7" ht="60" x14ac:dyDescent="0.25">
      <c r="A1151" s="3">
        <v>1146</v>
      </c>
      <c r="B1151" s="26" t="s">
        <v>3021</v>
      </c>
      <c r="C1151" s="8" t="s">
        <v>3022</v>
      </c>
      <c r="D1151" s="36">
        <v>4219006635</v>
      </c>
      <c r="E1151" s="26" t="s">
        <v>3023</v>
      </c>
      <c r="F1151" s="5" t="s">
        <v>597</v>
      </c>
      <c r="G1151" s="26" t="s">
        <v>9943</v>
      </c>
    </row>
    <row r="1152" spans="1:7" ht="60" x14ac:dyDescent="0.25">
      <c r="A1152" s="3">
        <v>1147</v>
      </c>
      <c r="B1152" s="26" t="s">
        <v>3024</v>
      </c>
      <c r="C1152" s="8" t="s">
        <v>3025</v>
      </c>
      <c r="D1152" s="36">
        <v>4219006498</v>
      </c>
      <c r="E1152" s="26" t="s">
        <v>3026</v>
      </c>
      <c r="F1152" s="5" t="s">
        <v>597</v>
      </c>
      <c r="G1152" s="26" t="s">
        <v>9943</v>
      </c>
    </row>
    <row r="1153" spans="1:7" ht="60" x14ac:dyDescent="0.25">
      <c r="A1153" s="3">
        <v>1148</v>
      </c>
      <c r="B1153" s="26" t="s">
        <v>3027</v>
      </c>
      <c r="C1153" s="8" t="s">
        <v>3028</v>
      </c>
      <c r="D1153" s="36">
        <v>4219006434</v>
      </c>
      <c r="E1153" s="26" t="s">
        <v>3029</v>
      </c>
      <c r="F1153" s="5" t="s">
        <v>597</v>
      </c>
      <c r="G1153" s="26" t="s">
        <v>9943</v>
      </c>
    </row>
    <row r="1154" spans="1:7" ht="60" x14ac:dyDescent="0.25">
      <c r="A1154" s="3">
        <v>1149</v>
      </c>
      <c r="B1154" s="26" t="s">
        <v>3030</v>
      </c>
      <c r="C1154" s="8" t="s">
        <v>3031</v>
      </c>
      <c r="D1154" s="36">
        <v>4219006586</v>
      </c>
      <c r="E1154" s="26" t="s">
        <v>3032</v>
      </c>
      <c r="F1154" s="5" t="s">
        <v>597</v>
      </c>
      <c r="G1154" s="26" t="s">
        <v>9943</v>
      </c>
    </row>
    <row r="1155" spans="1:7" ht="60" x14ac:dyDescent="0.25">
      <c r="A1155" s="3">
        <v>1150</v>
      </c>
      <c r="B1155" s="26" t="s">
        <v>3033</v>
      </c>
      <c r="C1155" s="8" t="s">
        <v>3034</v>
      </c>
      <c r="D1155" s="36">
        <v>4219007325</v>
      </c>
      <c r="E1155" s="26" t="s">
        <v>3035</v>
      </c>
      <c r="F1155" s="5" t="s">
        <v>597</v>
      </c>
      <c r="G1155" s="26" t="s">
        <v>9943</v>
      </c>
    </row>
    <row r="1156" spans="1:7" ht="60" x14ac:dyDescent="0.25">
      <c r="A1156" s="3">
        <v>1151</v>
      </c>
      <c r="B1156" s="26" t="s">
        <v>3036</v>
      </c>
      <c r="C1156" s="8" t="s">
        <v>3037</v>
      </c>
      <c r="D1156" s="36">
        <v>4219007710</v>
      </c>
      <c r="E1156" s="26" t="s">
        <v>3038</v>
      </c>
      <c r="F1156" s="5" t="s">
        <v>597</v>
      </c>
      <c r="G1156" s="26" t="s">
        <v>9943</v>
      </c>
    </row>
    <row r="1157" spans="1:7" ht="75" x14ac:dyDescent="0.25">
      <c r="A1157" s="3">
        <v>1152</v>
      </c>
      <c r="B1157" s="26" t="s">
        <v>3039</v>
      </c>
      <c r="C1157" s="8" t="s">
        <v>3040</v>
      </c>
      <c r="D1157" s="36">
        <v>4219004300</v>
      </c>
      <c r="E1157" s="26" t="s">
        <v>3041</v>
      </c>
      <c r="F1157" s="5" t="s">
        <v>597</v>
      </c>
      <c r="G1157" s="26" t="s">
        <v>9943</v>
      </c>
    </row>
    <row r="1158" spans="1:7" ht="60" x14ac:dyDescent="0.25">
      <c r="A1158" s="3">
        <v>1153</v>
      </c>
      <c r="B1158" s="26" t="s">
        <v>3042</v>
      </c>
      <c r="C1158" s="8" t="s">
        <v>3043</v>
      </c>
      <c r="D1158" s="36">
        <v>4219004282</v>
      </c>
      <c r="E1158" s="26" t="s">
        <v>3044</v>
      </c>
      <c r="F1158" s="5" t="s">
        <v>597</v>
      </c>
      <c r="G1158" s="26" t="s">
        <v>9943</v>
      </c>
    </row>
    <row r="1159" spans="1:7" ht="60" x14ac:dyDescent="0.25">
      <c r="A1159" s="3">
        <v>1154</v>
      </c>
      <c r="B1159" s="26" t="s">
        <v>3045</v>
      </c>
      <c r="C1159" s="8" t="s">
        <v>3046</v>
      </c>
      <c r="D1159" s="36">
        <v>4219007283</v>
      </c>
      <c r="E1159" s="26" t="s">
        <v>3047</v>
      </c>
      <c r="F1159" s="5" t="s">
        <v>597</v>
      </c>
      <c r="G1159" s="26" t="s">
        <v>9943</v>
      </c>
    </row>
    <row r="1160" spans="1:7" ht="60" x14ac:dyDescent="0.25">
      <c r="A1160" s="3">
        <v>1155</v>
      </c>
      <c r="B1160" s="26" t="s">
        <v>3048</v>
      </c>
      <c r="C1160" s="8" t="s">
        <v>3049</v>
      </c>
      <c r="D1160" s="36">
        <v>4219007420</v>
      </c>
      <c r="E1160" s="26" t="s">
        <v>3050</v>
      </c>
      <c r="F1160" s="5" t="s">
        <v>597</v>
      </c>
      <c r="G1160" s="26" t="s">
        <v>9943</v>
      </c>
    </row>
    <row r="1161" spans="1:7" ht="75" x14ac:dyDescent="0.25">
      <c r="A1161" s="3">
        <v>1156</v>
      </c>
      <c r="B1161" s="26" t="s">
        <v>3051</v>
      </c>
      <c r="C1161" s="8" t="s">
        <v>3052</v>
      </c>
      <c r="D1161" s="36">
        <v>4219004170</v>
      </c>
      <c r="E1161" s="26" t="s">
        <v>3053</v>
      </c>
      <c r="F1161" s="5" t="s">
        <v>597</v>
      </c>
      <c r="G1161" s="26" t="s">
        <v>9943</v>
      </c>
    </row>
    <row r="1162" spans="1:7" ht="75" x14ac:dyDescent="0.25">
      <c r="A1162" s="3">
        <v>1157</v>
      </c>
      <c r="B1162" s="26" t="s">
        <v>3054</v>
      </c>
      <c r="C1162" s="8" t="s">
        <v>3055</v>
      </c>
      <c r="D1162" s="36">
        <v>4219004155</v>
      </c>
      <c r="E1162" s="26" t="s">
        <v>3056</v>
      </c>
      <c r="F1162" s="5" t="s">
        <v>597</v>
      </c>
      <c r="G1162" s="26" t="s">
        <v>9943</v>
      </c>
    </row>
    <row r="1163" spans="1:7" ht="60" x14ac:dyDescent="0.25">
      <c r="A1163" s="3">
        <v>1158</v>
      </c>
      <c r="B1163" s="26" t="s">
        <v>3057</v>
      </c>
      <c r="C1163" s="8" t="s">
        <v>3058</v>
      </c>
      <c r="D1163" s="36">
        <v>4219006699</v>
      </c>
      <c r="E1163" s="26" t="s">
        <v>3059</v>
      </c>
      <c r="F1163" s="5" t="s">
        <v>597</v>
      </c>
      <c r="G1163" s="26" t="s">
        <v>9943</v>
      </c>
    </row>
    <row r="1164" spans="1:7" ht="90" x14ac:dyDescent="0.25">
      <c r="A1164" s="3">
        <v>1159</v>
      </c>
      <c r="B1164" s="26" t="s">
        <v>3060</v>
      </c>
      <c r="C1164" s="8" t="s">
        <v>3061</v>
      </c>
      <c r="D1164" s="36">
        <v>4219004194</v>
      </c>
      <c r="E1164" s="26" t="s">
        <v>3062</v>
      </c>
      <c r="F1164" s="5" t="s">
        <v>597</v>
      </c>
      <c r="G1164" s="26" t="s">
        <v>9943</v>
      </c>
    </row>
    <row r="1165" spans="1:7" ht="60" x14ac:dyDescent="0.25">
      <c r="A1165" s="3">
        <v>1160</v>
      </c>
      <c r="B1165" s="26" t="s">
        <v>3063</v>
      </c>
      <c r="C1165" s="8" t="s">
        <v>3064</v>
      </c>
      <c r="D1165" s="36">
        <v>4220015377</v>
      </c>
      <c r="E1165" s="26" t="s">
        <v>3065</v>
      </c>
      <c r="F1165" s="5" t="s">
        <v>597</v>
      </c>
      <c r="G1165" s="26" t="s">
        <v>9943</v>
      </c>
    </row>
    <row r="1166" spans="1:7" ht="75" x14ac:dyDescent="0.25">
      <c r="A1166" s="3">
        <v>1161</v>
      </c>
      <c r="B1166" s="26" t="s">
        <v>3066</v>
      </c>
      <c r="C1166" s="8">
        <v>1024201753289</v>
      </c>
      <c r="D1166" s="36">
        <v>4220013274</v>
      </c>
      <c r="E1166" s="26" t="s">
        <v>3067</v>
      </c>
      <c r="F1166" s="5" t="s">
        <v>597</v>
      </c>
      <c r="G1166" s="26" t="s">
        <v>9943</v>
      </c>
    </row>
    <row r="1167" spans="1:7" ht="75" x14ac:dyDescent="0.25">
      <c r="A1167" s="3">
        <v>1162</v>
      </c>
      <c r="B1167" s="26" t="s">
        <v>3068</v>
      </c>
      <c r="C1167" s="8">
        <v>1024201752893</v>
      </c>
      <c r="D1167" s="36">
        <v>4220015497</v>
      </c>
      <c r="E1167" s="26" t="s">
        <v>3069</v>
      </c>
      <c r="F1167" s="5" t="s">
        <v>597</v>
      </c>
      <c r="G1167" s="26" t="s">
        <v>9943</v>
      </c>
    </row>
    <row r="1168" spans="1:7" ht="60" x14ac:dyDescent="0.25">
      <c r="A1168" s="3">
        <v>1163</v>
      </c>
      <c r="B1168" s="26" t="s">
        <v>3070</v>
      </c>
      <c r="C1168" s="8">
        <v>1024201753400</v>
      </c>
      <c r="D1168" s="36">
        <v>4220017575</v>
      </c>
      <c r="E1168" s="26" t="s">
        <v>3071</v>
      </c>
      <c r="F1168" s="5" t="s">
        <v>597</v>
      </c>
      <c r="G1168" s="26" t="s">
        <v>9943</v>
      </c>
    </row>
    <row r="1169" spans="1:7" ht="75" x14ac:dyDescent="0.25">
      <c r="A1169" s="3">
        <v>1164</v>
      </c>
      <c r="B1169" s="26" t="s">
        <v>3072</v>
      </c>
      <c r="C1169" s="8">
        <v>1024201823370</v>
      </c>
      <c r="D1169" s="36">
        <v>4219004162</v>
      </c>
      <c r="E1169" s="26" t="s">
        <v>3073</v>
      </c>
      <c r="F1169" s="5" t="s">
        <v>597</v>
      </c>
      <c r="G1169" s="26" t="s">
        <v>9943</v>
      </c>
    </row>
    <row r="1170" spans="1:7" ht="60" x14ac:dyDescent="0.25">
      <c r="A1170" s="3">
        <v>1165</v>
      </c>
      <c r="B1170" s="26" t="s">
        <v>3074</v>
      </c>
      <c r="C1170" s="8">
        <v>1024201821973</v>
      </c>
      <c r="D1170" s="36">
        <v>4219006650</v>
      </c>
      <c r="E1170" s="26" t="s">
        <v>3075</v>
      </c>
      <c r="F1170" s="5" t="s">
        <v>597</v>
      </c>
      <c r="G1170" s="26" t="s">
        <v>9943</v>
      </c>
    </row>
    <row r="1171" spans="1:7" ht="75" x14ac:dyDescent="0.25">
      <c r="A1171" s="3">
        <v>1166</v>
      </c>
      <c r="B1171" s="26" t="s">
        <v>3076</v>
      </c>
      <c r="C1171" s="8">
        <v>1024201755126</v>
      </c>
      <c r="D1171" s="36">
        <v>4220017303</v>
      </c>
      <c r="E1171" s="26" t="s">
        <v>3077</v>
      </c>
      <c r="F1171" s="5" t="s">
        <v>597</v>
      </c>
      <c r="G1171" s="26" t="s">
        <v>9943</v>
      </c>
    </row>
    <row r="1172" spans="1:7" ht="60" x14ac:dyDescent="0.25">
      <c r="A1172" s="3">
        <v>1167</v>
      </c>
      <c r="B1172" s="26" t="s">
        <v>3078</v>
      </c>
      <c r="C1172" s="8" t="s">
        <v>3079</v>
      </c>
      <c r="D1172" s="36">
        <v>4220015546</v>
      </c>
      <c r="E1172" s="26" t="s">
        <v>3080</v>
      </c>
      <c r="F1172" s="5" t="s">
        <v>597</v>
      </c>
      <c r="G1172" s="26" t="s">
        <v>9943</v>
      </c>
    </row>
    <row r="1173" spans="1:7" ht="75" x14ac:dyDescent="0.25">
      <c r="A1173" s="3">
        <v>1168</v>
      </c>
      <c r="B1173" s="26" t="s">
        <v>3081</v>
      </c>
      <c r="C1173" s="8" t="s">
        <v>3082</v>
      </c>
      <c r="D1173" s="36">
        <v>4220013299</v>
      </c>
      <c r="E1173" s="26" t="s">
        <v>3083</v>
      </c>
      <c r="F1173" s="5" t="s">
        <v>597</v>
      </c>
      <c r="G1173" s="26" t="s">
        <v>9943</v>
      </c>
    </row>
    <row r="1174" spans="1:7" ht="75" x14ac:dyDescent="0.25">
      <c r="A1174" s="3">
        <v>1169</v>
      </c>
      <c r="B1174" s="26" t="s">
        <v>3084</v>
      </c>
      <c r="C1174" s="8" t="s">
        <v>3085</v>
      </c>
      <c r="D1174" s="36">
        <v>4219004268</v>
      </c>
      <c r="E1174" s="26" t="s">
        <v>3086</v>
      </c>
      <c r="F1174" s="5" t="s">
        <v>597</v>
      </c>
      <c r="G1174" s="26" t="s">
        <v>9943</v>
      </c>
    </row>
    <row r="1175" spans="1:7" ht="75" x14ac:dyDescent="0.25">
      <c r="A1175" s="3">
        <v>1170</v>
      </c>
      <c r="B1175" s="26" t="s">
        <v>3087</v>
      </c>
      <c r="C1175" s="8" t="s">
        <v>3088</v>
      </c>
      <c r="D1175" s="36">
        <v>4220013250</v>
      </c>
      <c r="E1175" s="26" t="s">
        <v>3089</v>
      </c>
      <c r="F1175" s="5" t="s">
        <v>597</v>
      </c>
      <c r="G1175" s="26" t="s">
        <v>9943</v>
      </c>
    </row>
    <row r="1176" spans="1:7" ht="60" x14ac:dyDescent="0.25">
      <c r="A1176" s="3">
        <v>1171</v>
      </c>
      <c r="B1176" s="26" t="s">
        <v>3090</v>
      </c>
      <c r="C1176" s="8" t="s">
        <v>3091</v>
      </c>
      <c r="D1176" s="36">
        <v>4220031763</v>
      </c>
      <c r="E1176" s="26" t="s">
        <v>3092</v>
      </c>
      <c r="F1176" s="5" t="s">
        <v>597</v>
      </c>
      <c r="G1176" s="26" t="s">
        <v>9943</v>
      </c>
    </row>
    <row r="1177" spans="1:7" ht="75" x14ac:dyDescent="0.25">
      <c r="A1177" s="3">
        <v>1172</v>
      </c>
      <c r="B1177" s="26" t="s">
        <v>3093</v>
      </c>
      <c r="C1177" s="8">
        <v>1084221001281</v>
      </c>
      <c r="D1177" s="36">
        <v>4221024871</v>
      </c>
      <c r="E1177" s="26" t="s">
        <v>3094</v>
      </c>
      <c r="F1177" s="5" t="s">
        <v>597</v>
      </c>
      <c r="G1177" s="26" t="s">
        <v>9943</v>
      </c>
    </row>
    <row r="1178" spans="1:7" ht="60" x14ac:dyDescent="0.25">
      <c r="A1178" s="3">
        <v>1173</v>
      </c>
      <c r="B1178" s="26" t="s">
        <v>3095</v>
      </c>
      <c r="C1178" s="8">
        <v>1124253005414</v>
      </c>
      <c r="D1178" s="36">
        <v>4253008960</v>
      </c>
      <c r="E1178" s="26" t="s">
        <v>3096</v>
      </c>
      <c r="F1178" s="5" t="s">
        <v>597</v>
      </c>
      <c r="G1178" s="26" t="s">
        <v>9943</v>
      </c>
    </row>
    <row r="1179" spans="1:7" ht="60" x14ac:dyDescent="0.25">
      <c r="A1179" s="3">
        <v>1174</v>
      </c>
      <c r="B1179" s="26" t="s">
        <v>3097</v>
      </c>
      <c r="C1179" s="8">
        <v>1124253005513</v>
      </c>
      <c r="D1179" s="36">
        <v>4253009065</v>
      </c>
      <c r="E1179" s="26" t="s">
        <v>3098</v>
      </c>
      <c r="F1179" s="5" t="s">
        <v>597</v>
      </c>
      <c r="G1179" s="26" t="s">
        <v>9943</v>
      </c>
    </row>
    <row r="1180" spans="1:7" ht="90" x14ac:dyDescent="0.25">
      <c r="A1180" s="3">
        <v>1175</v>
      </c>
      <c r="B1180" s="26" t="s">
        <v>3099</v>
      </c>
      <c r="C1180" s="8">
        <v>1024201822590</v>
      </c>
      <c r="D1180" s="36">
        <v>4219004236</v>
      </c>
      <c r="E1180" s="26" t="s">
        <v>3100</v>
      </c>
      <c r="F1180" s="5" t="s">
        <v>597</v>
      </c>
      <c r="G1180" s="26" t="s">
        <v>9943</v>
      </c>
    </row>
    <row r="1181" spans="1:7" ht="75" x14ac:dyDescent="0.25">
      <c r="A1181" s="3">
        <v>1176</v>
      </c>
      <c r="B1181" s="26" t="s">
        <v>3101</v>
      </c>
      <c r="C1181" s="8">
        <v>1024201673540</v>
      </c>
      <c r="D1181" s="36">
        <v>4218020891</v>
      </c>
      <c r="E1181" s="26" t="s">
        <v>3102</v>
      </c>
      <c r="F1181" s="5" t="s">
        <v>597</v>
      </c>
      <c r="G1181" s="26" t="s">
        <v>9943</v>
      </c>
    </row>
    <row r="1182" spans="1:7" ht="60" x14ac:dyDescent="0.25">
      <c r="A1182" s="3">
        <v>1177</v>
      </c>
      <c r="B1182" s="26" t="s">
        <v>3103</v>
      </c>
      <c r="C1182" s="8">
        <v>1024201821775</v>
      </c>
      <c r="D1182" s="36">
        <v>4219006748</v>
      </c>
      <c r="E1182" s="26" t="s">
        <v>3104</v>
      </c>
      <c r="F1182" s="5" t="s">
        <v>597</v>
      </c>
      <c r="G1182" s="26" t="s">
        <v>9943</v>
      </c>
    </row>
    <row r="1183" spans="1:7" ht="60" x14ac:dyDescent="0.25">
      <c r="A1183" s="3">
        <v>1178</v>
      </c>
      <c r="B1183" s="26" t="s">
        <v>3105</v>
      </c>
      <c r="C1183" s="8">
        <v>1024201672571</v>
      </c>
      <c r="D1183" s="36">
        <v>4218020588</v>
      </c>
      <c r="E1183" s="26" t="s">
        <v>3106</v>
      </c>
      <c r="F1183" s="5" t="s">
        <v>597</v>
      </c>
      <c r="G1183" s="26" t="s">
        <v>9943</v>
      </c>
    </row>
    <row r="1184" spans="1:7" ht="60" x14ac:dyDescent="0.25">
      <c r="A1184" s="3">
        <v>1179</v>
      </c>
      <c r="B1184" s="26" t="s">
        <v>3107</v>
      </c>
      <c r="C1184" s="8">
        <v>1024201674683</v>
      </c>
      <c r="D1184" s="36">
        <v>4218020517</v>
      </c>
      <c r="E1184" s="26" t="s">
        <v>3108</v>
      </c>
      <c r="F1184" s="5" t="s">
        <v>597</v>
      </c>
      <c r="G1184" s="26" t="s">
        <v>9943</v>
      </c>
    </row>
    <row r="1185" spans="1:7" ht="60" x14ac:dyDescent="0.25">
      <c r="A1185" s="3">
        <v>1180</v>
      </c>
      <c r="B1185" s="26" t="s">
        <v>3109</v>
      </c>
      <c r="C1185" s="8">
        <v>1024201672813</v>
      </c>
      <c r="D1185" s="36">
        <v>4218020524</v>
      </c>
      <c r="E1185" s="26" t="s">
        <v>3110</v>
      </c>
      <c r="F1185" s="5" t="s">
        <v>597</v>
      </c>
      <c r="G1185" s="26" t="s">
        <v>9943</v>
      </c>
    </row>
    <row r="1186" spans="1:7" ht="75" x14ac:dyDescent="0.25">
      <c r="A1186" s="3">
        <v>1181</v>
      </c>
      <c r="B1186" s="26" t="s">
        <v>3111</v>
      </c>
      <c r="C1186" s="8">
        <v>1024201752904</v>
      </c>
      <c r="D1186" s="36">
        <v>4220017293</v>
      </c>
      <c r="E1186" s="26" t="s">
        <v>3112</v>
      </c>
      <c r="F1186" s="5" t="s">
        <v>597</v>
      </c>
      <c r="G1186" s="26" t="s">
        <v>9943</v>
      </c>
    </row>
    <row r="1187" spans="1:7" ht="60" x14ac:dyDescent="0.25">
      <c r="A1187" s="3">
        <v>1182</v>
      </c>
      <c r="B1187" s="26" t="s">
        <v>3113</v>
      </c>
      <c r="C1187" s="8">
        <v>1024201675178</v>
      </c>
      <c r="D1187" s="36">
        <v>4218011960</v>
      </c>
      <c r="E1187" s="26" t="s">
        <v>3114</v>
      </c>
      <c r="F1187" s="5" t="s">
        <v>597</v>
      </c>
      <c r="G1187" s="26" t="s">
        <v>9943</v>
      </c>
    </row>
    <row r="1188" spans="1:7" ht="75" x14ac:dyDescent="0.25">
      <c r="A1188" s="3">
        <v>1183</v>
      </c>
      <c r="B1188" s="26" t="s">
        <v>3115</v>
      </c>
      <c r="C1188" s="8" t="s">
        <v>3116</v>
      </c>
      <c r="D1188" s="36">
        <v>4217023593</v>
      </c>
      <c r="E1188" s="26" t="s">
        <v>3117</v>
      </c>
      <c r="F1188" s="5" t="s">
        <v>597</v>
      </c>
      <c r="G1188" s="26" t="s">
        <v>9943</v>
      </c>
    </row>
    <row r="1189" spans="1:7" ht="75" x14ac:dyDescent="0.25">
      <c r="A1189" s="3">
        <v>1184</v>
      </c>
      <c r="B1189" s="26" t="s">
        <v>3118</v>
      </c>
      <c r="C1189" s="8" t="s">
        <v>3119</v>
      </c>
      <c r="D1189" s="36">
        <v>4219004187</v>
      </c>
      <c r="E1189" s="26" t="s">
        <v>3120</v>
      </c>
      <c r="F1189" s="5" t="s">
        <v>597</v>
      </c>
      <c r="G1189" s="26" t="s">
        <v>9943</v>
      </c>
    </row>
    <row r="1190" spans="1:7" ht="75" x14ac:dyDescent="0.25">
      <c r="A1190" s="3">
        <v>1185</v>
      </c>
      <c r="B1190" s="26" t="s">
        <v>3121</v>
      </c>
      <c r="C1190" s="8">
        <v>1024201675706</v>
      </c>
      <c r="D1190" s="36">
        <v>4218017948</v>
      </c>
      <c r="E1190" s="26" t="s">
        <v>3122</v>
      </c>
      <c r="F1190" s="5" t="s">
        <v>597</v>
      </c>
      <c r="G1190" s="26" t="s">
        <v>9943</v>
      </c>
    </row>
    <row r="1191" spans="1:7" ht="75" x14ac:dyDescent="0.25">
      <c r="A1191" s="3">
        <v>1186</v>
      </c>
      <c r="B1191" s="26" t="s">
        <v>3123</v>
      </c>
      <c r="C1191" s="8" t="s">
        <v>3124</v>
      </c>
      <c r="D1191" s="36">
        <v>4221002691</v>
      </c>
      <c r="E1191" s="26" t="s">
        <v>3125</v>
      </c>
      <c r="F1191" s="5" t="s">
        <v>597</v>
      </c>
      <c r="G1191" s="26" t="s">
        <v>9943</v>
      </c>
    </row>
    <row r="1192" spans="1:7" ht="60" x14ac:dyDescent="0.25">
      <c r="A1192" s="3">
        <v>1187</v>
      </c>
      <c r="B1192" s="26" t="s">
        <v>3126</v>
      </c>
      <c r="C1192" s="8">
        <v>1024201473229</v>
      </c>
      <c r="D1192" s="36">
        <v>4217023353</v>
      </c>
      <c r="E1192" s="26" t="s">
        <v>3127</v>
      </c>
      <c r="F1192" s="5" t="s">
        <v>597</v>
      </c>
      <c r="G1192" s="26" t="s">
        <v>9943</v>
      </c>
    </row>
    <row r="1193" spans="1:7" ht="75" x14ac:dyDescent="0.25">
      <c r="A1193" s="3">
        <v>1188</v>
      </c>
      <c r="B1193" s="26" t="s">
        <v>3128</v>
      </c>
      <c r="C1193" s="8" t="s">
        <v>3129</v>
      </c>
      <c r="D1193" s="36">
        <v>4218020475</v>
      </c>
      <c r="E1193" s="26" t="s">
        <v>3130</v>
      </c>
      <c r="F1193" s="5" t="s">
        <v>597</v>
      </c>
      <c r="G1193" s="26" t="s">
        <v>9943</v>
      </c>
    </row>
    <row r="1194" spans="1:7" ht="75" x14ac:dyDescent="0.25">
      <c r="A1194" s="3">
        <v>1189</v>
      </c>
      <c r="B1194" s="26" t="s">
        <v>3131</v>
      </c>
      <c r="C1194" s="8" t="s">
        <v>3132</v>
      </c>
      <c r="D1194" s="36">
        <v>4217027397</v>
      </c>
      <c r="E1194" s="26" t="s">
        <v>3133</v>
      </c>
      <c r="F1194" s="5" t="s">
        <v>597</v>
      </c>
      <c r="G1194" s="26" t="s">
        <v>9943</v>
      </c>
    </row>
    <row r="1195" spans="1:7" ht="60" x14ac:dyDescent="0.25">
      <c r="A1195" s="3">
        <v>1190</v>
      </c>
      <c r="B1195" s="26" t="s">
        <v>3134</v>
      </c>
      <c r="C1195" s="8">
        <v>1024201472240</v>
      </c>
      <c r="D1195" s="36">
        <v>4217030833</v>
      </c>
      <c r="E1195" s="26" t="s">
        <v>3135</v>
      </c>
      <c r="F1195" s="5" t="s">
        <v>597</v>
      </c>
      <c r="G1195" s="26" t="s">
        <v>9943</v>
      </c>
    </row>
    <row r="1196" spans="1:7" ht="75" x14ac:dyDescent="0.25">
      <c r="A1196" s="3">
        <v>1191</v>
      </c>
      <c r="B1196" s="26" t="s">
        <v>3136</v>
      </c>
      <c r="C1196" s="8" t="s">
        <v>3137</v>
      </c>
      <c r="D1196" s="36">
        <v>4218018589</v>
      </c>
      <c r="E1196" s="26" t="s">
        <v>3138</v>
      </c>
      <c r="F1196" s="5" t="s">
        <v>597</v>
      </c>
      <c r="G1196" s="26" t="s">
        <v>9943</v>
      </c>
    </row>
    <row r="1197" spans="1:7" ht="75" x14ac:dyDescent="0.25">
      <c r="A1197" s="3">
        <v>1192</v>
      </c>
      <c r="B1197" s="26" t="s">
        <v>3139</v>
      </c>
      <c r="C1197" s="8">
        <v>1024201473416</v>
      </c>
      <c r="D1197" s="36">
        <v>4217027213</v>
      </c>
      <c r="E1197" s="26" t="s">
        <v>3140</v>
      </c>
      <c r="F1197" s="5" t="s">
        <v>597</v>
      </c>
      <c r="G1197" s="26" t="s">
        <v>9943</v>
      </c>
    </row>
    <row r="1198" spans="1:7" ht="75" x14ac:dyDescent="0.25">
      <c r="A1198" s="3">
        <v>1193</v>
      </c>
      <c r="B1198" s="26" t="s">
        <v>3141</v>
      </c>
      <c r="C1198" s="8">
        <v>1024201472228</v>
      </c>
      <c r="D1198" s="36">
        <v>4217023748</v>
      </c>
      <c r="E1198" s="26" t="s">
        <v>3142</v>
      </c>
      <c r="F1198" s="5" t="s">
        <v>597</v>
      </c>
      <c r="G1198" s="26" t="s">
        <v>9943</v>
      </c>
    </row>
    <row r="1199" spans="1:7" ht="60" x14ac:dyDescent="0.25">
      <c r="A1199" s="3">
        <v>1194</v>
      </c>
      <c r="B1199" s="26" t="s">
        <v>3143</v>
      </c>
      <c r="C1199" s="8">
        <v>1024201470732</v>
      </c>
      <c r="D1199" s="36">
        <v>4217029482</v>
      </c>
      <c r="E1199" s="26" t="s">
        <v>3144</v>
      </c>
      <c r="F1199" s="5" t="s">
        <v>597</v>
      </c>
      <c r="G1199" s="26" t="s">
        <v>9943</v>
      </c>
    </row>
    <row r="1200" spans="1:7" ht="60" x14ac:dyDescent="0.25">
      <c r="A1200" s="3">
        <v>1195</v>
      </c>
      <c r="B1200" s="26" t="s">
        <v>3145</v>
      </c>
      <c r="C1200" s="8" t="s">
        <v>3146</v>
      </c>
      <c r="D1200" s="36">
        <v>4220015458</v>
      </c>
      <c r="E1200" s="26" t="s">
        <v>3147</v>
      </c>
      <c r="F1200" s="5" t="s">
        <v>597</v>
      </c>
      <c r="G1200" s="26" t="s">
        <v>9943</v>
      </c>
    </row>
    <row r="1201" spans="1:7" ht="60" x14ac:dyDescent="0.25">
      <c r="A1201" s="3">
        <v>1196</v>
      </c>
      <c r="B1201" s="26" t="s">
        <v>3148</v>
      </c>
      <c r="C1201" s="8" t="s">
        <v>3149</v>
      </c>
      <c r="D1201" s="36">
        <v>4218006752</v>
      </c>
      <c r="E1201" s="26" t="s">
        <v>3150</v>
      </c>
      <c r="F1201" s="5" t="s">
        <v>597</v>
      </c>
      <c r="G1201" s="26" t="s">
        <v>9943</v>
      </c>
    </row>
    <row r="1202" spans="1:7" ht="60" x14ac:dyDescent="0.25">
      <c r="A1202" s="3">
        <v>1197</v>
      </c>
      <c r="B1202" s="26" t="s">
        <v>3151</v>
      </c>
      <c r="C1202" s="8" t="s">
        <v>3152</v>
      </c>
      <c r="D1202" s="36">
        <v>4218020764</v>
      </c>
      <c r="E1202" s="26" t="s">
        <v>3153</v>
      </c>
      <c r="F1202" s="5" t="s">
        <v>597</v>
      </c>
      <c r="G1202" s="26" t="s">
        <v>9943</v>
      </c>
    </row>
    <row r="1203" spans="1:7" ht="60" x14ac:dyDescent="0.25">
      <c r="A1203" s="3">
        <v>1198</v>
      </c>
      <c r="B1203" s="26" t="s">
        <v>3154</v>
      </c>
      <c r="C1203" s="8" t="s">
        <v>3155</v>
      </c>
      <c r="D1203" s="36">
        <v>4218014665</v>
      </c>
      <c r="E1203" s="26" t="s">
        <v>3156</v>
      </c>
      <c r="F1203" s="5" t="s">
        <v>597</v>
      </c>
      <c r="G1203" s="26" t="s">
        <v>9943</v>
      </c>
    </row>
    <row r="1204" spans="1:7" ht="60" x14ac:dyDescent="0.25">
      <c r="A1204" s="3">
        <v>1199</v>
      </c>
      <c r="B1204" s="26" t="s">
        <v>3157</v>
      </c>
      <c r="C1204" s="8" t="s">
        <v>3158</v>
      </c>
      <c r="D1204" s="36">
        <v>4218102544</v>
      </c>
      <c r="E1204" s="26" t="s">
        <v>3159</v>
      </c>
      <c r="F1204" s="5" t="s">
        <v>597</v>
      </c>
      <c r="G1204" s="26" t="s">
        <v>9943</v>
      </c>
    </row>
    <row r="1205" spans="1:7" ht="60" x14ac:dyDescent="0.25">
      <c r="A1205" s="3">
        <v>1200</v>
      </c>
      <c r="B1205" s="26" t="s">
        <v>3160</v>
      </c>
      <c r="C1205" s="8">
        <v>1024201672450</v>
      </c>
      <c r="D1205" s="36">
        <v>4218020669</v>
      </c>
      <c r="E1205" s="26" t="s">
        <v>3161</v>
      </c>
      <c r="F1205" s="5" t="s">
        <v>597</v>
      </c>
      <c r="G1205" s="26" t="s">
        <v>9943</v>
      </c>
    </row>
    <row r="1206" spans="1:7" ht="60" x14ac:dyDescent="0.25">
      <c r="A1206" s="3">
        <v>1201</v>
      </c>
      <c r="B1206" s="26" t="s">
        <v>3162</v>
      </c>
      <c r="C1206" s="8">
        <v>1024201678467</v>
      </c>
      <c r="D1206" s="36">
        <v>4218020676</v>
      </c>
      <c r="E1206" s="26" t="s">
        <v>3163</v>
      </c>
      <c r="F1206" s="5" t="s">
        <v>597</v>
      </c>
      <c r="G1206" s="26" t="s">
        <v>9943</v>
      </c>
    </row>
    <row r="1207" spans="1:7" ht="60" x14ac:dyDescent="0.25">
      <c r="A1207" s="3">
        <v>1202</v>
      </c>
      <c r="B1207" s="26" t="s">
        <v>3164</v>
      </c>
      <c r="C1207" s="8">
        <v>1024201672483</v>
      </c>
      <c r="D1207" s="36">
        <v>4218020771</v>
      </c>
      <c r="E1207" s="26" t="s">
        <v>3165</v>
      </c>
      <c r="F1207" s="5" t="s">
        <v>597</v>
      </c>
      <c r="G1207" s="26" t="s">
        <v>9943</v>
      </c>
    </row>
    <row r="1208" spans="1:7" ht="60" x14ac:dyDescent="0.25">
      <c r="A1208" s="3">
        <v>1203</v>
      </c>
      <c r="B1208" s="26" t="s">
        <v>3166</v>
      </c>
      <c r="C1208" s="8">
        <v>1024201822160</v>
      </c>
      <c r="D1208" s="36">
        <v>4221011858</v>
      </c>
      <c r="E1208" s="26" t="s">
        <v>3167</v>
      </c>
      <c r="F1208" s="5" t="s">
        <v>597</v>
      </c>
      <c r="G1208" s="26" t="s">
        <v>9943</v>
      </c>
    </row>
    <row r="1209" spans="1:7" ht="60" x14ac:dyDescent="0.25">
      <c r="A1209" s="3">
        <v>1204</v>
      </c>
      <c r="B1209" s="26" t="s">
        <v>3168</v>
      </c>
      <c r="C1209" s="8">
        <v>1024201821632</v>
      </c>
      <c r="D1209" s="36">
        <v>4221011784</v>
      </c>
      <c r="E1209" s="26" t="s">
        <v>3169</v>
      </c>
      <c r="F1209" s="5" t="s">
        <v>597</v>
      </c>
      <c r="G1209" s="26" t="s">
        <v>9943</v>
      </c>
    </row>
    <row r="1210" spans="1:7" ht="60" x14ac:dyDescent="0.25">
      <c r="A1210" s="3">
        <v>1205</v>
      </c>
      <c r="B1210" s="26" t="s">
        <v>3170</v>
      </c>
      <c r="C1210" s="8">
        <v>1024201672824</v>
      </c>
      <c r="D1210" s="36">
        <v>4218017000</v>
      </c>
      <c r="E1210" s="26" t="s">
        <v>3171</v>
      </c>
      <c r="F1210" s="5" t="s">
        <v>597</v>
      </c>
      <c r="G1210" s="26" t="s">
        <v>9943</v>
      </c>
    </row>
    <row r="1211" spans="1:7" ht="60" x14ac:dyDescent="0.25">
      <c r="A1211" s="3">
        <v>1206</v>
      </c>
      <c r="B1211" s="26" t="s">
        <v>3172</v>
      </c>
      <c r="C1211" s="8">
        <v>1024201673121</v>
      </c>
      <c r="D1211" s="36">
        <v>4218020740</v>
      </c>
      <c r="E1211" s="26" t="s">
        <v>3173</v>
      </c>
      <c r="F1211" s="5" t="s">
        <v>597</v>
      </c>
      <c r="G1211" s="26" t="s">
        <v>9943</v>
      </c>
    </row>
    <row r="1212" spans="1:7" ht="75" x14ac:dyDescent="0.25">
      <c r="A1212" s="3">
        <v>1207</v>
      </c>
      <c r="B1212" s="26" t="s">
        <v>3174</v>
      </c>
      <c r="C1212" s="8">
        <v>1024201673650</v>
      </c>
      <c r="D1212" s="36">
        <v>4218018596</v>
      </c>
      <c r="E1212" s="26" t="s">
        <v>3175</v>
      </c>
      <c r="F1212" s="5" t="s">
        <v>597</v>
      </c>
      <c r="G1212" s="26" t="s">
        <v>9943</v>
      </c>
    </row>
    <row r="1213" spans="1:7" ht="60" x14ac:dyDescent="0.25">
      <c r="A1213" s="3">
        <v>1208</v>
      </c>
      <c r="B1213" s="26" t="s">
        <v>3176</v>
      </c>
      <c r="C1213" s="8" t="s">
        <v>3177</v>
      </c>
      <c r="D1213" s="36">
        <v>4218020595</v>
      </c>
      <c r="E1213" s="26" t="s">
        <v>3178</v>
      </c>
      <c r="F1213" s="5" t="s">
        <v>597</v>
      </c>
      <c r="G1213" s="26" t="s">
        <v>9943</v>
      </c>
    </row>
    <row r="1214" spans="1:7" ht="60" x14ac:dyDescent="0.25">
      <c r="A1214" s="3">
        <v>1209</v>
      </c>
      <c r="B1214" s="26" t="s">
        <v>3179</v>
      </c>
      <c r="C1214" s="8">
        <v>1024201673242</v>
      </c>
      <c r="D1214" s="36">
        <v>4218016158</v>
      </c>
      <c r="E1214" s="26" t="s">
        <v>3180</v>
      </c>
      <c r="F1214" s="5" t="s">
        <v>597</v>
      </c>
      <c r="G1214" s="26" t="s">
        <v>9943</v>
      </c>
    </row>
    <row r="1215" spans="1:7" ht="60" x14ac:dyDescent="0.25">
      <c r="A1215" s="3">
        <v>1210</v>
      </c>
      <c r="B1215" s="26" t="s">
        <v>3181</v>
      </c>
      <c r="C1215" s="8">
        <v>1024201825890</v>
      </c>
      <c r="D1215" s="36">
        <v>4221002652</v>
      </c>
      <c r="E1215" s="26" t="s">
        <v>3182</v>
      </c>
      <c r="F1215" s="5" t="s">
        <v>597</v>
      </c>
      <c r="G1215" s="26" t="s">
        <v>9943</v>
      </c>
    </row>
    <row r="1216" spans="1:7" ht="60" x14ac:dyDescent="0.25">
      <c r="A1216" s="3">
        <v>1211</v>
      </c>
      <c r="B1216" s="26" t="s">
        <v>3183</v>
      </c>
      <c r="C1216" s="8" t="s">
        <v>3184</v>
      </c>
      <c r="D1216" s="36">
        <v>4217029570</v>
      </c>
      <c r="E1216" s="26" t="s">
        <v>3185</v>
      </c>
      <c r="F1216" s="5" t="s">
        <v>597</v>
      </c>
      <c r="G1216" s="26" t="s">
        <v>9943</v>
      </c>
    </row>
    <row r="1217" spans="1:7" ht="60" x14ac:dyDescent="0.25">
      <c r="A1217" s="3">
        <v>1212</v>
      </c>
      <c r="B1217" s="26" t="s">
        <v>3186</v>
      </c>
      <c r="C1217" s="8">
        <v>1024201676168</v>
      </c>
      <c r="D1217" s="36">
        <v>4218020820</v>
      </c>
      <c r="E1217" s="26" t="s">
        <v>3187</v>
      </c>
      <c r="F1217" s="5" t="s">
        <v>597</v>
      </c>
      <c r="G1217" s="26" t="s">
        <v>9943</v>
      </c>
    </row>
    <row r="1218" spans="1:7" ht="60" x14ac:dyDescent="0.25">
      <c r="A1218" s="3">
        <v>1213</v>
      </c>
      <c r="B1218" s="26" t="s">
        <v>3188</v>
      </c>
      <c r="C1218" s="8">
        <v>1024201471910</v>
      </c>
      <c r="D1218" s="36">
        <v>4217031530</v>
      </c>
      <c r="E1218" s="26" t="s">
        <v>3189</v>
      </c>
      <c r="F1218" s="5" t="s">
        <v>597</v>
      </c>
      <c r="G1218" s="26" t="s">
        <v>9943</v>
      </c>
    </row>
    <row r="1219" spans="1:7" ht="60" x14ac:dyDescent="0.25">
      <c r="A1219" s="3">
        <v>1214</v>
      </c>
      <c r="B1219" s="26" t="s">
        <v>3190</v>
      </c>
      <c r="C1219" s="8" t="s">
        <v>3191</v>
      </c>
      <c r="D1219" s="36">
        <v>4218012322</v>
      </c>
      <c r="E1219" s="26" t="s">
        <v>3192</v>
      </c>
      <c r="F1219" s="5" t="s">
        <v>597</v>
      </c>
      <c r="G1219" s="26" t="s">
        <v>9943</v>
      </c>
    </row>
    <row r="1220" spans="1:7" ht="60" x14ac:dyDescent="0.25">
      <c r="A1220" s="3">
        <v>1215</v>
      </c>
      <c r="B1220" s="26" t="s">
        <v>3193</v>
      </c>
      <c r="C1220" s="8">
        <v>1024201471403</v>
      </c>
      <c r="D1220" s="36">
        <v>4217037726</v>
      </c>
      <c r="E1220" s="26" t="s">
        <v>3194</v>
      </c>
      <c r="F1220" s="5" t="s">
        <v>597</v>
      </c>
      <c r="G1220" s="26" t="s">
        <v>9943</v>
      </c>
    </row>
    <row r="1221" spans="1:7" ht="60" x14ac:dyDescent="0.25">
      <c r="A1221" s="3">
        <v>1216</v>
      </c>
      <c r="B1221" s="26" t="s">
        <v>3195</v>
      </c>
      <c r="C1221" s="8">
        <v>1034217005877</v>
      </c>
      <c r="D1221" s="36">
        <v>4217023667</v>
      </c>
      <c r="E1221" s="26" t="s">
        <v>3196</v>
      </c>
      <c r="F1221" s="5" t="s">
        <v>597</v>
      </c>
      <c r="G1221" s="26" t="s">
        <v>9943</v>
      </c>
    </row>
    <row r="1222" spans="1:7" ht="60" x14ac:dyDescent="0.25">
      <c r="A1222" s="3">
        <v>1217</v>
      </c>
      <c r="B1222" s="26" t="s">
        <v>3197</v>
      </c>
      <c r="C1222" s="8">
        <v>1024201472195</v>
      </c>
      <c r="D1222" s="36">
        <v>4217031001</v>
      </c>
      <c r="E1222" s="26" t="s">
        <v>3198</v>
      </c>
      <c r="F1222" s="5" t="s">
        <v>597</v>
      </c>
      <c r="G1222" s="26" t="s">
        <v>9943</v>
      </c>
    </row>
    <row r="1223" spans="1:7" ht="105" x14ac:dyDescent="0.25">
      <c r="A1223" s="3">
        <v>1218</v>
      </c>
      <c r="B1223" s="26" t="s">
        <v>3199</v>
      </c>
      <c r="C1223" s="8">
        <v>1024201475407</v>
      </c>
      <c r="D1223" s="36">
        <v>4217023610</v>
      </c>
      <c r="E1223" s="26" t="s">
        <v>3200</v>
      </c>
      <c r="F1223" s="5" t="s">
        <v>597</v>
      </c>
      <c r="G1223" s="26" t="s">
        <v>9943</v>
      </c>
    </row>
    <row r="1224" spans="1:7" ht="75" x14ac:dyDescent="0.25">
      <c r="A1224" s="3">
        <v>1219</v>
      </c>
      <c r="B1224" s="26" t="s">
        <v>3201</v>
      </c>
      <c r="C1224" s="8">
        <v>1024201471425</v>
      </c>
      <c r="D1224" s="36">
        <v>4217026717</v>
      </c>
      <c r="E1224" s="26" t="s">
        <v>3202</v>
      </c>
      <c r="F1224" s="5" t="s">
        <v>597</v>
      </c>
      <c r="G1224" s="26" t="s">
        <v>9943</v>
      </c>
    </row>
    <row r="1225" spans="1:7" ht="75" x14ac:dyDescent="0.25">
      <c r="A1225" s="3">
        <v>1220</v>
      </c>
      <c r="B1225" s="26" t="s">
        <v>3203</v>
      </c>
      <c r="C1225" s="8">
        <v>1024201472855</v>
      </c>
      <c r="D1225" s="36">
        <v>4217023579</v>
      </c>
      <c r="E1225" s="26" t="s">
        <v>3204</v>
      </c>
      <c r="F1225" s="5" t="s">
        <v>597</v>
      </c>
      <c r="G1225" s="26" t="s">
        <v>9943</v>
      </c>
    </row>
    <row r="1226" spans="1:7" ht="75" x14ac:dyDescent="0.25">
      <c r="A1226" s="3">
        <v>1221</v>
      </c>
      <c r="B1226" s="26" t="s">
        <v>3205</v>
      </c>
      <c r="C1226" s="8">
        <v>1024201471689</v>
      </c>
      <c r="D1226" s="36">
        <v>4217023547</v>
      </c>
      <c r="E1226" s="26" t="s">
        <v>3206</v>
      </c>
      <c r="F1226" s="5" t="s">
        <v>597</v>
      </c>
      <c r="G1226" s="26" t="s">
        <v>9943</v>
      </c>
    </row>
    <row r="1227" spans="1:7" ht="60" x14ac:dyDescent="0.25">
      <c r="A1227" s="3">
        <v>1222</v>
      </c>
      <c r="B1227" s="26" t="s">
        <v>3207</v>
      </c>
      <c r="C1227" s="8">
        <v>1024201470864</v>
      </c>
      <c r="D1227" s="36">
        <v>4217023427</v>
      </c>
      <c r="E1227" s="26" t="s">
        <v>3208</v>
      </c>
      <c r="F1227" s="5" t="s">
        <v>597</v>
      </c>
      <c r="G1227" s="26" t="s">
        <v>9943</v>
      </c>
    </row>
    <row r="1228" spans="1:7" ht="60" x14ac:dyDescent="0.25">
      <c r="A1228" s="3">
        <v>1223</v>
      </c>
      <c r="B1228" s="26" t="s">
        <v>3209</v>
      </c>
      <c r="C1228" s="8">
        <v>1024201821940</v>
      </c>
      <c r="D1228" s="36">
        <v>4219007300</v>
      </c>
      <c r="E1228" s="26" t="s">
        <v>3210</v>
      </c>
      <c r="F1228" s="5" t="s">
        <v>597</v>
      </c>
      <c r="G1228" s="26" t="s">
        <v>9943</v>
      </c>
    </row>
    <row r="1229" spans="1:7" ht="60" x14ac:dyDescent="0.25">
      <c r="A1229" s="3">
        <v>1224</v>
      </c>
      <c r="B1229" s="26" t="s">
        <v>3211</v>
      </c>
      <c r="C1229" s="8">
        <v>1024201821874</v>
      </c>
      <c r="D1229" s="36">
        <v>4221008260</v>
      </c>
      <c r="E1229" s="26" t="s">
        <v>3212</v>
      </c>
      <c r="F1229" s="5" t="s">
        <v>597</v>
      </c>
      <c r="G1229" s="26" t="s">
        <v>9943</v>
      </c>
    </row>
    <row r="1230" spans="1:7" ht="60" x14ac:dyDescent="0.25">
      <c r="A1230" s="3">
        <v>1225</v>
      </c>
      <c r="B1230" s="26" t="s">
        <v>3213</v>
      </c>
      <c r="C1230" s="8">
        <v>1024201821247</v>
      </c>
      <c r="D1230" s="36">
        <v>4221009305</v>
      </c>
      <c r="E1230" s="26" t="s">
        <v>3214</v>
      </c>
      <c r="F1230" s="5" t="s">
        <v>597</v>
      </c>
      <c r="G1230" s="26" t="s">
        <v>9943</v>
      </c>
    </row>
    <row r="1231" spans="1:7" ht="90" x14ac:dyDescent="0.25">
      <c r="A1231" s="3">
        <v>1226</v>
      </c>
      <c r="B1231" s="26" t="s">
        <v>3215</v>
      </c>
      <c r="C1231" s="8">
        <v>1024201472558</v>
      </c>
      <c r="D1231" s="36">
        <v>4217023716</v>
      </c>
      <c r="E1231" s="26" t="s">
        <v>3216</v>
      </c>
      <c r="F1231" s="5" t="s">
        <v>597</v>
      </c>
      <c r="G1231" s="26" t="s">
        <v>9943</v>
      </c>
    </row>
    <row r="1232" spans="1:7" ht="60" x14ac:dyDescent="0.25">
      <c r="A1232" s="3">
        <v>1227</v>
      </c>
      <c r="B1232" s="26" t="s">
        <v>3217</v>
      </c>
      <c r="C1232" s="8">
        <v>1024201468610</v>
      </c>
      <c r="D1232" s="36">
        <v>4217007182</v>
      </c>
      <c r="E1232" s="26" t="s">
        <v>3218</v>
      </c>
      <c r="F1232" s="5" t="s">
        <v>597</v>
      </c>
      <c r="G1232" s="26" t="s">
        <v>9943</v>
      </c>
    </row>
    <row r="1233" spans="1:7" ht="60" x14ac:dyDescent="0.25">
      <c r="A1233" s="3">
        <v>1228</v>
      </c>
      <c r="B1233" s="26" t="s">
        <v>3219</v>
      </c>
      <c r="C1233" s="8">
        <v>1024201471953</v>
      </c>
      <c r="D1233" s="36">
        <v>4220013108</v>
      </c>
      <c r="E1233" s="26" t="s">
        <v>3220</v>
      </c>
      <c r="F1233" s="5" t="s">
        <v>597</v>
      </c>
      <c r="G1233" s="26" t="s">
        <v>9943</v>
      </c>
    </row>
    <row r="1234" spans="1:7" ht="60" x14ac:dyDescent="0.25">
      <c r="A1234" s="3">
        <v>1229</v>
      </c>
      <c r="B1234" s="26" t="s">
        <v>3221</v>
      </c>
      <c r="C1234" s="8">
        <v>1024201827704</v>
      </c>
      <c r="D1234" s="36">
        <v>4221013301</v>
      </c>
      <c r="E1234" s="26" t="s">
        <v>3222</v>
      </c>
      <c r="F1234" s="5" t="s">
        <v>597</v>
      </c>
      <c r="G1234" s="26" t="s">
        <v>9943</v>
      </c>
    </row>
    <row r="1235" spans="1:7" ht="60" x14ac:dyDescent="0.25">
      <c r="A1235" s="3">
        <v>1230</v>
      </c>
      <c r="B1235" s="26" t="s">
        <v>3223</v>
      </c>
      <c r="C1235" s="8">
        <v>1024201821467</v>
      </c>
      <c r="D1235" s="36">
        <v>4221008291</v>
      </c>
      <c r="E1235" s="26" t="s">
        <v>3224</v>
      </c>
      <c r="F1235" s="5" t="s">
        <v>597</v>
      </c>
      <c r="G1235" s="26" t="s">
        <v>9943</v>
      </c>
    </row>
    <row r="1236" spans="1:7" ht="60" x14ac:dyDescent="0.25">
      <c r="A1236" s="3">
        <v>1231</v>
      </c>
      <c r="B1236" s="26" t="s">
        <v>3225</v>
      </c>
      <c r="C1236" s="8">
        <v>1024201821390</v>
      </c>
      <c r="D1236" s="36">
        <v>4221007989</v>
      </c>
      <c r="E1236" s="26" t="s">
        <v>3226</v>
      </c>
      <c r="F1236" s="5" t="s">
        <v>597</v>
      </c>
      <c r="G1236" s="26" t="s">
        <v>9943</v>
      </c>
    </row>
    <row r="1237" spans="1:7" ht="60" x14ac:dyDescent="0.25">
      <c r="A1237" s="3">
        <v>1232</v>
      </c>
      <c r="B1237" s="26" t="s">
        <v>3227</v>
      </c>
      <c r="C1237" s="8">
        <v>1024201822171</v>
      </c>
      <c r="D1237" s="36">
        <v>4219007406</v>
      </c>
      <c r="E1237" s="26" t="s">
        <v>3228</v>
      </c>
      <c r="F1237" s="5" t="s">
        <v>597</v>
      </c>
      <c r="G1237" s="26" t="s">
        <v>9943</v>
      </c>
    </row>
    <row r="1238" spans="1:7" ht="75" x14ac:dyDescent="0.25">
      <c r="A1238" s="3">
        <v>1233</v>
      </c>
      <c r="B1238" s="26" t="s">
        <v>3229</v>
      </c>
      <c r="C1238" s="8">
        <v>1024201671350</v>
      </c>
      <c r="D1238" s="36">
        <v>4218020500</v>
      </c>
      <c r="E1238" s="26" t="s">
        <v>3230</v>
      </c>
      <c r="F1238" s="5" t="s">
        <v>597</v>
      </c>
      <c r="G1238" s="26" t="s">
        <v>9943</v>
      </c>
    </row>
    <row r="1239" spans="1:7" ht="60" x14ac:dyDescent="0.25">
      <c r="A1239" s="3">
        <v>1234</v>
      </c>
      <c r="B1239" s="26" t="s">
        <v>3231</v>
      </c>
      <c r="C1239" s="8">
        <v>1024201671812</v>
      </c>
      <c r="D1239" s="36">
        <v>4218010678</v>
      </c>
      <c r="E1239" s="26" t="s">
        <v>3232</v>
      </c>
      <c r="F1239" s="5" t="s">
        <v>597</v>
      </c>
      <c r="G1239" s="26" t="s">
        <v>9943</v>
      </c>
    </row>
    <row r="1240" spans="1:7" ht="60" x14ac:dyDescent="0.25">
      <c r="A1240" s="3">
        <v>1235</v>
      </c>
      <c r="B1240" s="26" t="s">
        <v>3233</v>
      </c>
      <c r="C1240" s="8">
        <v>1024201671691</v>
      </c>
      <c r="D1240" s="36">
        <v>4218020690</v>
      </c>
      <c r="E1240" s="26" t="s">
        <v>3234</v>
      </c>
      <c r="F1240" s="5" t="s">
        <v>597</v>
      </c>
      <c r="G1240" s="26" t="s">
        <v>9943</v>
      </c>
    </row>
    <row r="1241" spans="1:7" ht="60" x14ac:dyDescent="0.25">
      <c r="A1241" s="3">
        <v>1236</v>
      </c>
      <c r="B1241" s="26" t="s">
        <v>3235</v>
      </c>
      <c r="C1241" s="8">
        <v>1024201823623</v>
      </c>
      <c r="D1241" s="36">
        <v>4221009320</v>
      </c>
      <c r="E1241" s="26" t="s">
        <v>3236</v>
      </c>
      <c r="F1241" s="5" t="s">
        <v>597</v>
      </c>
      <c r="G1241" s="26" t="s">
        <v>9943</v>
      </c>
    </row>
    <row r="1242" spans="1:7" ht="60" x14ac:dyDescent="0.25">
      <c r="A1242" s="3">
        <v>1237</v>
      </c>
      <c r="B1242" s="26" t="s">
        <v>3237</v>
      </c>
      <c r="C1242" s="8">
        <v>1024201821225</v>
      </c>
      <c r="D1242" s="36">
        <v>4221011819</v>
      </c>
      <c r="E1242" s="26" t="s">
        <v>3238</v>
      </c>
      <c r="F1242" s="5" t="s">
        <v>597</v>
      </c>
      <c r="G1242" s="26" t="s">
        <v>9943</v>
      </c>
    </row>
    <row r="1243" spans="1:7" ht="60" x14ac:dyDescent="0.25">
      <c r="A1243" s="3">
        <v>1238</v>
      </c>
      <c r="B1243" s="26" t="s">
        <v>3239</v>
      </c>
      <c r="C1243" s="8" t="s">
        <v>3240</v>
      </c>
      <c r="D1243" s="36">
        <v>4221011801</v>
      </c>
      <c r="E1243" s="26" t="s">
        <v>3241</v>
      </c>
      <c r="F1243" s="5" t="s">
        <v>597</v>
      </c>
      <c r="G1243" s="26" t="s">
        <v>9943</v>
      </c>
    </row>
    <row r="1244" spans="1:7" ht="60" x14ac:dyDescent="0.25">
      <c r="A1244" s="3">
        <v>1239</v>
      </c>
      <c r="B1244" s="26" t="s">
        <v>3242</v>
      </c>
      <c r="C1244" s="8">
        <v>1024201672032</v>
      </c>
      <c r="D1244" s="36">
        <v>4218020570</v>
      </c>
      <c r="E1244" s="26" t="s">
        <v>3243</v>
      </c>
      <c r="F1244" s="5" t="s">
        <v>597</v>
      </c>
      <c r="G1244" s="26" t="s">
        <v>9943</v>
      </c>
    </row>
    <row r="1245" spans="1:7" ht="60" x14ac:dyDescent="0.25">
      <c r="A1245" s="3">
        <v>1240</v>
      </c>
      <c r="B1245" s="26" t="s">
        <v>3244</v>
      </c>
      <c r="C1245" s="8">
        <v>1024201674815</v>
      </c>
      <c r="D1245" s="36">
        <v>4218016285</v>
      </c>
      <c r="E1245" s="26" t="s">
        <v>3245</v>
      </c>
      <c r="F1245" s="5" t="s">
        <v>597</v>
      </c>
      <c r="G1245" s="26" t="s">
        <v>9943</v>
      </c>
    </row>
    <row r="1246" spans="1:7" ht="60" x14ac:dyDescent="0.25">
      <c r="A1246" s="3">
        <v>1241</v>
      </c>
      <c r="B1246" s="26" t="s">
        <v>3246</v>
      </c>
      <c r="C1246" s="8">
        <v>1024201670426</v>
      </c>
      <c r="D1246" s="36">
        <v>4218020683</v>
      </c>
      <c r="E1246" s="26" t="s">
        <v>3247</v>
      </c>
      <c r="F1246" s="5" t="s">
        <v>597</v>
      </c>
      <c r="G1246" s="26" t="s">
        <v>9943</v>
      </c>
    </row>
    <row r="1247" spans="1:7" ht="60" x14ac:dyDescent="0.25">
      <c r="A1247" s="3">
        <v>1242</v>
      </c>
      <c r="B1247" s="26" t="s">
        <v>3248</v>
      </c>
      <c r="C1247" s="8">
        <v>1024201670921</v>
      </c>
      <c r="D1247" s="36">
        <v>4218020725</v>
      </c>
      <c r="E1247" s="26" t="s">
        <v>3249</v>
      </c>
      <c r="F1247" s="5" t="s">
        <v>597</v>
      </c>
      <c r="G1247" s="26" t="s">
        <v>9943</v>
      </c>
    </row>
    <row r="1248" spans="1:7" ht="60" x14ac:dyDescent="0.25">
      <c r="A1248" s="3">
        <v>1243</v>
      </c>
      <c r="B1248" s="26" t="s">
        <v>3250</v>
      </c>
      <c r="C1248" s="8" t="s">
        <v>3251</v>
      </c>
      <c r="D1248" s="36">
        <v>4218012298</v>
      </c>
      <c r="E1248" s="26" t="s">
        <v>3252</v>
      </c>
      <c r="F1248" s="5" t="s">
        <v>597</v>
      </c>
      <c r="G1248" s="26" t="s">
        <v>9943</v>
      </c>
    </row>
    <row r="1249" spans="1:7" ht="60" x14ac:dyDescent="0.25">
      <c r="A1249" s="3">
        <v>1244</v>
      </c>
      <c r="B1249" s="26" t="s">
        <v>3253</v>
      </c>
      <c r="C1249" s="8">
        <v>1024201673231</v>
      </c>
      <c r="D1249" s="36">
        <v>4218017070</v>
      </c>
      <c r="E1249" s="26" t="s">
        <v>3254</v>
      </c>
      <c r="F1249" s="5" t="s">
        <v>597</v>
      </c>
      <c r="G1249" s="26" t="s">
        <v>9943</v>
      </c>
    </row>
    <row r="1250" spans="1:7" ht="60" x14ac:dyDescent="0.25">
      <c r="A1250" s="3">
        <v>1245</v>
      </c>
      <c r="B1250" s="26" t="s">
        <v>3255</v>
      </c>
      <c r="C1250" s="8">
        <v>1024201671966</v>
      </c>
      <c r="D1250" s="36">
        <v>4218020806</v>
      </c>
      <c r="E1250" s="26" t="s">
        <v>3256</v>
      </c>
      <c r="F1250" s="5" t="s">
        <v>597</v>
      </c>
      <c r="G1250" s="26" t="s">
        <v>9943</v>
      </c>
    </row>
    <row r="1251" spans="1:7" ht="60" x14ac:dyDescent="0.25">
      <c r="A1251" s="3">
        <v>1246</v>
      </c>
      <c r="B1251" s="26" t="s">
        <v>3257</v>
      </c>
      <c r="C1251" s="8">
        <v>1024201677356</v>
      </c>
      <c r="D1251" s="36">
        <v>4218020732</v>
      </c>
      <c r="E1251" s="26" t="s">
        <v>3258</v>
      </c>
      <c r="F1251" s="5" t="s">
        <v>597</v>
      </c>
      <c r="G1251" s="26" t="s">
        <v>9943</v>
      </c>
    </row>
    <row r="1252" spans="1:7" ht="60" x14ac:dyDescent="0.25">
      <c r="A1252" s="3">
        <v>1247</v>
      </c>
      <c r="B1252" s="26" t="s">
        <v>3259</v>
      </c>
      <c r="C1252" s="8">
        <v>1024201672956</v>
      </c>
      <c r="D1252" s="36">
        <v>4218008686</v>
      </c>
      <c r="E1252" s="26" t="s">
        <v>3260</v>
      </c>
      <c r="F1252" s="5" t="s">
        <v>597</v>
      </c>
      <c r="G1252" s="26" t="s">
        <v>9943</v>
      </c>
    </row>
    <row r="1253" spans="1:7" ht="75" x14ac:dyDescent="0.25">
      <c r="A1253" s="3">
        <v>1248</v>
      </c>
      <c r="B1253" s="26" t="s">
        <v>3261</v>
      </c>
      <c r="C1253" s="8">
        <v>1024201672945</v>
      </c>
      <c r="D1253" s="36">
        <v>4218004025</v>
      </c>
      <c r="E1253" s="26" t="s">
        <v>3262</v>
      </c>
      <c r="F1253" s="5" t="s">
        <v>597</v>
      </c>
      <c r="G1253" s="26" t="s">
        <v>9943</v>
      </c>
    </row>
    <row r="1254" spans="1:7" ht="60" x14ac:dyDescent="0.25">
      <c r="A1254" s="3">
        <v>1249</v>
      </c>
      <c r="B1254" s="26" t="s">
        <v>3263</v>
      </c>
      <c r="C1254" s="8">
        <v>1024201672703</v>
      </c>
      <c r="D1254" s="36">
        <v>4218020796</v>
      </c>
      <c r="E1254" s="26" t="s">
        <v>3264</v>
      </c>
      <c r="F1254" s="5" t="s">
        <v>597</v>
      </c>
      <c r="G1254" s="26" t="s">
        <v>9943</v>
      </c>
    </row>
    <row r="1255" spans="1:7" ht="60" x14ac:dyDescent="0.25">
      <c r="A1255" s="3">
        <v>1250</v>
      </c>
      <c r="B1255" s="26" t="s">
        <v>3265</v>
      </c>
      <c r="C1255" s="8" t="s">
        <v>3266</v>
      </c>
      <c r="D1255" s="36" t="s">
        <v>3267</v>
      </c>
      <c r="E1255" s="26" t="s">
        <v>3268</v>
      </c>
      <c r="F1255" s="5" t="s">
        <v>597</v>
      </c>
      <c r="G1255" s="26" t="s">
        <v>9943</v>
      </c>
    </row>
    <row r="1256" spans="1:7" ht="60" x14ac:dyDescent="0.25">
      <c r="A1256" s="3">
        <v>1251</v>
      </c>
      <c r="B1256" s="26" t="s">
        <v>3269</v>
      </c>
      <c r="C1256" s="8">
        <v>1034217002445</v>
      </c>
      <c r="D1256" s="36">
        <v>4217037074</v>
      </c>
      <c r="E1256" s="26" t="s">
        <v>3270</v>
      </c>
      <c r="F1256" s="5" t="s">
        <v>597</v>
      </c>
      <c r="G1256" s="26" t="s">
        <v>9943</v>
      </c>
    </row>
    <row r="1257" spans="1:7" ht="60" x14ac:dyDescent="0.25">
      <c r="A1257" s="3">
        <v>1252</v>
      </c>
      <c r="B1257" s="26" t="s">
        <v>3271</v>
      </c>
      <c r="C1257" s="8">
        <v>1024201674375</v>
      </c>
      <c r="D1257" s="36">
        <v>4218023003</v>
      </c>
      <c r="E1257" s="26" t="s">
        <v>3272</v>
      </c>
      <c r="F1257" s="5" t="s">
        <v>597</v>
      </c>
      <c r="G1257" s="26" t="s">
        <v>9943</v>
      </c>
    </row>
    <row r="1258" spans="1:7" ht="60" x14ac:dyDescent="0.25">
      <c r="A1258" s="3">
        <v>1253</v>
      </c>
      <c r="B1258" s="26" t="s">
        <v>3273</v>
      </c>
      <c r="C1258" s="8">
        <v>1034217005448</v>
      </c>
      <c r="D1258" s="36" t="s">
        <v>3274</v>
      </c>
      <c r="E1258" s="26" t="s">
        <v>3275</v>
      </c>
      <c r="F1258" s="5" t="s">
        <v>597</v>
      </c>
      <c r="G1258" s="26" t="s">
        <v>9943</v>
      </c>
    </row>
    <row r="1259" spans="1:7" ht="60" x14ac:dyDescent="0.25">
      <c r="A1259" s="3">
        <v>1254</v>
      </c>
      <c r="B1259" s="26" t="s">
        <v>3276</v>
      </c>
      <c r="C1259" s="8">
        <v>1024201473680</v>
      </c>
      <c r="D1259" s="36">
        <v>4217029563</v>
      </c>
      <c r="E1259" s="26" t="s">
        <v>3277</v>
      </c>
      <c r="F1259" s="5" t="s">
        <v>597</v>
      </c>
      <c r="G1259" s="26" t="s">
        <v>9943</v>
      </c>
    </row>
    <row r="1260" spans="1:7" ht="60" x14ac:dyDescent="0.25">
      <c r="A1260" s="3">
        <v>1255</v>
      </c>
      <c r="B1260" s="26" t="s">
        <v>3278</v>
      </c>
      <c r="C1260" s="8">
        <v>1024201673275</v>
      </c>
      <c r="D1260" s="36">
        <v>4218016655</v>
      </c>
      <c r="E1260" s="26" t="s">
        <v>3279</v>
      </c>
      <c r="F1260" s="5" t="s">
        <v>597</v>
      </c>
      <c r="G1260" s="26" t="s">
        <v>9943</v>
      </c>
    </row>
    <row r="1261" spans="1:7" ht="60" x14ac:dyDescent="0.25">
      <c r="A1261" s="3">
        <v>1256</v>
      </c>
      <c r="B1261" s="26" t="s">
        <v>3280</v>
      </c>
      <c r="C1261" s="8" t="s">
        <v>3281</v>
      </c>
      <c r="D1261" s="36">
        <v>4220016483</v>
      </c>
      <c r="E1261" s="26" t="s">
        <v>3282</v>
      </c>
      <c r="F1261" s="5" t="s">
        <v>597</v>
      </c>
      <c r="G1261" s="26" t="s">
        <v>9943</v>
      </c>
    </row>
    <row r="1262" spans="1:7" ht="75" x14ac:dyDescent="0.25">
      <c r="A1262" s="3">
        <v>1257</v>
      </c>
      <c r="B1262" s="26" t="s">
        <v>3283</v>
      </c>
      <c r="C1262" s="8">
        <v>1024201674441</v>
      </c>
      <c r="D1262" s="36">
        <v>4218018620</v>
      </c>
      <c r="E1262" s="26" t="s">
        <v>3284</v>
      </c>
      <c r="F1262" s="5" t="s">
        <v>597</v>
      </c>
      <c r="G1262" s="26" t="s">
        <v>9943</v>
      </c>
    </row>
    <row r="1263" spans="1:7" ht="60" x14ac:dyDescent="0.25">
      <c r="A1263" s="3">
        <v>1258</v>
      </c>
      <c r="B1263" s="26" t="s">
        <v>3285</v>
      </c>
      <c r="C1263" s="8">
        <v>1024201675046</v>
      </c>
      <c r="D1263" s="36">
        <v>4218005646</v>
      </c>
      <c r="E1263" s="26" t="s">
        <v>3286</v>
      </c>
      <c r="F1263" s="5" t="s">
        <v>597</v>
      </c>
      <c r="G1263" s="26" t="s">
        <v>9943</v>
      </c>
    </row>
    <row r="1264" spans="1:7" ht="60" x14ac:dyDescent="0.25">
      <c r="A1264" s="3">
        <v>1259</v>
      </c>
      <c r="B1264" s="26" t="s">
        <v>3287</v>
      </c>
      <c r="C1264" s="8">
        <v>1024201674617</v>
      </c>
      <c r="D1264" s="36">
        <v>4218020813</v>
      </c>
      <c r="E1264" s="26" t="s">
        <v>3288</v>
      </c>
      <c r="F1264" s="5" t="s">
        <v>597</v>
      </c>
      <c r="G1264" s="26" t="s">
        <v>9943</v>
      </c>
    </row>
    <row r="1265" spans="1:7" ht="60" x14ac:dyDescent="0.25">
      <c r="A1265" s="3">
        <v>1260</v>
      </c>
      <c r="B1265" s="26" t="s">
        <v>3289</v>
      </c>
      <c r="C1265" s="8">
        <v>1024201755302</v>
      </c>
      <c r="D1265" s="36">
        <v>4220012129</v>
      </c>
      <c r="E1265" s="26" t="s">
        <v>3290</v>
      </c>
      <c r="F1265" s="5" t="s">
        <v>597</v>
      </c>
      <c r="G1265" s="26" t="s">
        <v>9943</v>
      </c>
    </row>
    <row r="1266" spans="1:7" ht="75" x14ac:dyDescent="0.25">
      <c r="A1266" s="3">
        <v>1261</v>
      </c>
      <c r="B1266" s="26" t="s">
        <v>3291</v>
      </c>
      <c r="C1266" s="8">
        <v>1024201753190</v>
      </c>
      <c r="D1266" s="36">
        <v>4220013316</v>
      </c>
      <c r="E1266" s="26" t="s">
        <v>3292</v>
      </c>
      <c r="F1266" s="5" t="s">
        <v>597</v>
      </c>
      <c r="G1266" s="26" t="s">
        <v>9943</v>
      </c>
    </row>
    <row r="1267" spans="1:7" ht="60" x14ac:dyDescent="0.25">
      <c r="A1267" s="3">
        <v>1262</v>
      </c>
      <c r="B1267" s="26" t="s">
        <v>3293</v>
      </c>
      <c r="C1267" s="8">
        <v>1024201674111</v>
      </c>
      <c r="D1267" s="36">
        <v>4218004730</v>
      </c>
      <c r="E1267" s="26" t="s">
        <v>3294</v>
      </c>
      <c r="F1267" s="5" t="s">
        <v>597</v>
      </c>
      <c r="G1267" s="26" t="s">
        <v>9943</v>
      </c>
    </row>
    <row r="1268" spans="1:7" ht="60" x14ac:dyDescent="0.25">
      <c r="A1268" s="3">
        <v>1263</v>
      </c>
      <c r="B1268" s="26" t="s">
        <v>3295</v>
      </c>
      <c r="C1268" s="8">
        <v>1024201675948</v>
      </c>
      <c r="D1268" s="36">
        <v>4218020531</v>
      </c>
      <c r="E1268" s="26" t="s">
        <v>3296</v>
      </c>
      <c r="F1268" s="5" t="s">
        <v>597</v>
      </c>
      <c r="G1268" s="26" t="s">
        <v>9943</v>
      </c>
    </row>
    <row r="1269" spans="1:7" ht="60" x14ac:dyDescent="0.25">
      <c r="A1269" s="3">
        <v>1264</v>
      </c>
      <c r="B1269" s="26" t="s">
        <v>3297</v>
      </c>
      <c r="C1269" s="8">
        <v>1034217005558</v>
      </c>
      <c r="D1269" s="36">
        <v>4217023554</v>
      </c>
      <c r="E1269" s="26" t="s">
        <v>3298</v>
      </c>
      <c r="F1269" s="5" t="s">
        <v>597</v>
      </c>
      <c r="G1269" s="26" t="s">
        <v>9943</v>
      </c>
    </row>
    <row r="1270" spans="1:7" ht="75" x14ac:dyDescent="0.25">
      <c r="A1270" s="3">
        <v>1265</v>
      </c>
      <c r="B1270" s="26" t="s">
        <v>3299</v>
      </c>
      <c r="C1270" s="8">
        <v>1024201464605</v>
      </c>
      <c r="D1270" s="36">
        <v>4217023723</v>
      </c>
      <c r="E1270" s="26" t="s">
        <v>3300</v>
      </c>
      <c r="F1270" s="5" t="s">
        <v>597</v>
      </c>
      <c r="G1270" s="26" t="s">
        <v>9943</v>
      </c>
    </row>
    <row r="1271" spans="1:7" ht="60" x14ac:dyDescent="0.25">
      <c r="A1271" s="3">
        <v>1266</v>
      </c>
      <c r="B1271" s="26" t="s">
        <v>3301</v>
      </c>
      <c r="C1271" s="8">
        <v>1024201671680</v>
      </c>
      <c r="D1271" s="36">
        <v>4218020718</v>
      </c>
      <c r="E1271" s="26" t="s">
        <v>3302</v>
      </c>
      <c r="F1271" s="5" t="s">
        <v>597</v>
      </c>
      <c r="G1271" s="26" t="s">
        <v>9943</v>
      </c>
    </row>
    <row r="1272" spans="1:7" ht="60" x14ac:dyDescent="0.25">
      <c r="A1272" s="3">
        <v>1267</v>
      </c>
      <c r="B1272" s="26" t="s">
        <v>3303</v>
      </c>
      <c r="C1272" s="8">
        <v>1024201753333</v>
      </c>
      <c r="D1272" s="36">
        <v>4220015779</v>
      </c>
      <c r="E1272" s="26" t="s">
        <v>3304</v>
      </c>
      <c r="F1272" s="5" t="s">
        <v>597</v>
      </c>
      <c r="G1272" s="26" t="s">
        <v>9943</v>
      </c>
    </row>
    <row r="1273" spans="1:7" ht="60" x14ac:dyDescent="0.25">
      <c r="A1273" s="3">
        <v>1268</v>
      </c>
      <c r="B1273" s="26" t="s">
        <v>3305</v>
      </c>
      <c r="C1273" s="8">
        <v>1024201675189</v>
      </c>
      <c r="D1273" s="36">
        <v>4218018691</v>
      </c>
      <c r="E1273" s="26" t="s">
        <v>3306</v>
      </c>
      <c r="F1273" s="5" t="s">
        <v>597</v>
      </c>
      <c r="G1273" s="26" t="s">
        <v>9943</v>
      </c>
    </row>
    <row r="1274" spans="1:7" ht="60" x14ac:dyDescent="0.25">
      <c r="A1274" s="3">
        <v>1269</v>
      </c>
      <c r="B1274" s="26" t="s">
        <v>3307</v>
      </c>
      <c r="C1274" s="8">
        <v>1024201674628</v>
      </c>
      <c r="D1274" s="36">
        <v>4218015958</v>
      </c>
      <c r="E1274" s="26" t="s">
        <v>3308</v>
      </c>
      <c r="F1274" s="5" t="s">
        <v>597</v>
      </c>
      <c r="G1274" s="26" t="s">
        <v>9943</v>
      </c>
    </row>
    <row r="1275" spans="1:7" ht="60" x14ac:dyDescent="0.25">
      <c r="A1275" s="3">
        <v>1270</v>
      </c>
      <c r="B1275" s="26" t="s">
        <v>3309</v>
      </c>
      <c r="C1275" s="8">
        <v>1024201471150</v>
      </c>
      <c r="D1275" s="36">
        <v>4217030142</v>
      </c>
      <c r="E1275" s="26" t="s">
        <v>3310</v>
      </c>
      <c r="F1275" s="5" t="s">
        <v>597</v>
      </c>
      <c r="G1275" s="26" t="s">
        <v>9943</v>
      </c>
    </row>
    <row r="1276" spans="1:7" ht="60" x14ac:dyDescent="0.25">
      <c r="A1276" s="3">
        <v>1271</v>
      </c>
      <c r="B1276" s="26" t="s">
        <v>3311</v>
      </c>
      <c r="C1276" s="8">
        <v>1024201467641</v>
      </c>
      <c r="D1276" s="36">
        <v>4217029524</v>
      </c>
      <c r="E1276" s="26" t="s">
        <v>3312</v>
      </c>
      <c r="F1276" s="5" t="s">
        <v>597</v>
      </c>
      <c r="G1276" s="26" t="s">
        <v>9943</v>
      </c>
    </row>
    <row r="1277" spans="1:7" ht="60" x14ac:dyDescent="0.25">
      <c r="A1277" s="3">
        <v>1272</v>
      </c>
      <c r="B1277" s="26" t="s">
        <v>3313</v>
      </c>
      <c r="C1277" s="8">
        <v>1024201472525</v>
      </c>
      <c r="D1277" s="36">
        <v>4217035020</v>
      </c>
      <c r="E1277" s="26" t="s">
        <v>3314</v>
      </c>
      <c r="F1277" s="5" t="s">
        <v>597</v>
      </c>
      <c r="G1277" s="26" t="s">
        <v>9943</v>
      </c>
    </row>
    <row r="1278" spans="1:7" ht="60" x14ac:dyDescent="0.25">
      <c r="A1278" s="3">
        <v>1273</v>
      </c>
      <c r="B1278" s="26" t="s">
        <v>3315</v>
      </c>
      <c r="C1278" s="8">
        <v>1024201472877</v>
      </c>
      <c r="D1278" s="36">
        <v>4217032485</v>
      </c>
      <c r="E1278" s="26" t="s">
        <v>3316</v>
      </c>
      <c r="F1278" s="5" t="s">
        <v>597</v>
      </c>
      <c r="G1278" s="26" t="s">
        <v>9943</v>
      </c>
    </row>
    <row r="1279" spans="1:7" ht="60" x14ac:dyDescent="0.25">
      <c r="A1279" s="3">
        <v>1274</v>
      </c>
      <c r="B1279" s="26" t="s">
        <v>3317</v>
      </c>
      <c r="C1279" s="8">
        <v>1024201470743</v>
      </c>
      <c r="D1279" s="36">
        <v>4217029468</v>
      </c>
      <c r="E1279" s="26" t="s">
        <v>3318</v>
      </c>
      <c r="F1279" s="5" t="s">
        <v>597</v>
      </c>
      <c r="G1279" s="26" t="s">
        <v>9943</v>
      </c>
    </row>
    <row r="1280" spans="1:7" ht="60" x14ac:dyDescent="0.25">
      <c r="A1280" s="3">
        <v>1275</v>
      </c>
      <c r="B1280" s="26" t="s">
        <v>3319</v>
      </c>
      <c r="C1280" s="8">
        <v>1024201470886</v>
      </c>
      <c r="D1280" s="36">
        <v>4217031280</v>
      </c>
      <c r="E1280" s="26" t="s">
        <v>3320</v>
      </c>
      <c r="F1280" s="5" t="s">
        <v>597</v>
      </c>
      <c r="G1280" s="26" t="s">
        <v>9943</v>
      </c>
    </row>
    <row r="1281" spans="1:7" ht="60" x14ac:dyDescent="0.25">
      <c r="A1281" s="3">
        <v>1276</v>
      </c>
      <c r="B1281" s="26" t="s">
        <v>3321</v>
      </c>
      <c r="C1281" s="8">
        <v>1024201471128</v>
      </c>
      <c r="D1281" s="36">
        <v>4217023709</v>
      </c>
      <c r="E1281" s="26" t="s">
        <v>3322</v>
      </c>
      <c r="F1281" s="5" t="s">
        <v>597</v>
      </c>
      <c r="G1281" s="26" t="s">
        <v>9943</v>
      </c>
    </row>
    <row r="1282" spans="1:7" ht="60" x14ac:dyDescent="0.25">
      <c r="A1282" s="3">
        <v>1277</v>
      </c>
      <c r="B1282" s="26" t="s">
        <v>3323</v>
      </c>
      <c r="C1282" s="8">
        <v>1024201472591</v>
      </c>
      <c r="D1282" s="36">
        <v>4217029370</v>
      </c>
      <c r="E1282" s="26" t="s">
        <v>3324</v>
      </c>
      <c r="F1282" s="5" t="s">
        <v>597</v>
      </c>
      <c r="G1282" s="26" t="s">
        <v>9943</v>
      </c>
    </row>
    <row r="1283" spans="1:7" ht="60" x14ac:dyDescent="0.25">
      <c r="A1283" s="3">
        <v>1278</v>
      </c>
      <c r="B1283" s="26" t="s">
        <v>3325</v>
      </c>
      <c r="C1283" s="8">
        <v>1024201472778</v>
      </c>
      <c r="D1283" s="36">
        <v>4217031509</v>
      </c>
      <c r="E1283" s="26" t="s">
        <v>3326</v>
      </c>
      <c r="F1283" s="5" t="s">
        <v>597</v>
      </c>
      <c r="G1283" s="26" t="s">
        <v>9943</v>
      </c>
    </row>
    <row r="1284" spans="1:7" ht="60" x14ac:dyDescent="0.25">
      <c r="A1284" s="3">
        <v>1279</v>
      </c>
      <c r="B1284" s="26" t="s">
        <v>3327</v>
      </c>
      <c r="C1284" s="8">
        <v>1024201472503</v>
      </c>
      <c r="D1284" s="36">
        <v>4217030953</v>
      </c>
      <c r="E1284" s="26" t="s">
        <v>3328</v>
      </c>
      <c r="F1284" s="5" t="s">
        <v>597</v>
      </c>
      <c r="G1284" s="26" t="s">
        <v>9943</v>
      </c>
    </row>
    <row r="1285" spans="1:7" ht="60" x14ac:dyDescent="0.25">
      <c r="A1285" s="3">
        <v>1280</v>
      </c>
      <c r="B1285" s="26" t="s">
        <v>3329</v>
      </c>
      <c r="C1285" s="8">
        <v>1024201472624</v>
      </c>
      <c r="D1285" s="36">
        <v>4217030960</v>
      </c>
      <c r="E1285" s="26" t="s">
        <v>3330</v>
      </c>
      <c r="F1285" s="5" t="s">
        <v>597</v>
      </c>
      <c r="G1285" s="26" t="s">
        <v>9943</v>
      </c>
    </row>
    <row r="1286" spans="1:7" ht="60" x14ac:dyDescent="0.25">
      <c r="A1286" s="3">
        <v>1281</v>
      </c>
      <c r="B1286" s="26" t="s">
        <v>3331</v>
      </c>
      <c r="C1286" s="8">
        <v>1024201821423</v>
      </c>
      <c r="D1286" s="36">
        <v>4221008301</v>
      </c>
      <c r="E1286" s="26" t="s">
        <v>3332</v>
      </c>
      <c r="F1286" s="5" t="s">
        <v>597</v>
      </c>
      <c r="G1286" s="26" t="s">
        <v>9943</v>
      </c>
    </row>
    <row r="1287" spans="1:7" ht="60" x14ac:dyDescent="0.25">
      <c r="A1287" s="3">
        <v>1282</v>
      </c>
      <c r="B1287" s="26" t="s">
        <v>3333</v>
      </c>
      <c r="C1287" s="8">
        <v>1024201471282</v>
      </c>
      <c r="D1287" s="36">
        <v>4217023787</v>
      </c>
      <c r="E1287" s="26" t="s">
        <v>3334</v>
      </c>
      <c r="F1287" s="5" t="s">
        <v>597</v>
      </c>
      <c r="G1287" s="26" t="s">
        <v>9943</v>
      </c>
    </row>
    <row r="1288" spans="1:7" ht="60" x14ac:dyDescent="0.25">
      <c r="A1288" s="3">
        <v>1283</v>
      </c>
      <c r="B1288" s="26" t="s">
        <v>3335</v>
      </c>
      <c r="C1288" s="8">
        <v>1024201674804</v>
      </c>
      <c r="D1288" s="36">
        <v>4218005477</v>
      </c>
      <c r="E1288" s="26" t="s">
        <v>3336</v>
      </c>
      <c r="F1288" s="5" t="s">
        <v>597</v>
      </c>
      <c r="G1288" s="26" t="s">
        <v>9943</v>
      </c>
    </row>
    <row r="1289" spans="1:7" ht="75" x14ac:dyDescent="0.25">
      <c r="A1289" s="3">
        <v>1284</v>
      </c>
      <c r="B1289" s="26" t="s">
        <v>3337</v>
      </c>
      <c r="C1289" s="8">
        <v>1024201673286</v>
      </c>
      <c r="D1289" s="36">
        <v>4218016831</v>
      </c>
      <c r="E1289" s="26" t="s">
        <v>3338</v>
      </c>
      <c r="F1289" s="5" t="s">
        <v>597</v>
      </c>
      <c r="G1289" s="26" t="s">
        <v>9943</v>
      </c>
    </row>
    <row r="1290" spans="1:7" ht="60" x14ac:dyDescent="0.25">
      <c r="A1290" s="3">
        <v>1285</v>
      </c>
      <c r="B1290" s="26" t="s">
        <v>3339</v>
      </c>
      <c r="C1290" s="8">
        <v>1024201821302</v>
      </c>
      <c r="D1290" s="36">
        <v>4221007957</v>
      </c>
      <c r="E1290" s="26" t="s">
        <v>3340</v>
      </c>
      <c r="F1290" s="5" t="s">
        <v>597</v>
      </c>
      <c r="G1290" s="26" t="s">
        <v>9943</v>
      </c>
    </row>
    <row r="1291" spans="1:7" ht="60" x14ac:dyDescent="0.25">
      <c r="A1291" s="3">
        <v>1286</v>
      </c>
      <c r="B1291" s="26" t="s">
        <v>3341</v>
      </c>
      <c r="C1291" s="8">
        <v>1024201824272</v>
      </c>
      <c r="D1291" s="36">
        <v>4221002772</v>
      </c>
      <c r="E1291" s="26" t="s">
        <v>3342</v>
      </c>
      <c r="F1291" s="5" t="s">
        <v>597</v>
      </c>
      <c r="G1291" s="26" t="s">
        <v>9943</v>
      </c>
    </row>
    <row r="1292" spans="1:7" ht="60" x14ac:dyDescent="0.25">
      <c r="A1292" s="3">
        <v>1287</v>
      </c>
      <c r="B1292" s="26" t="s">
        <v>3343</v>
      </c>
      <c r="C1292" s="8">
        <v>1024201672054</v>
      </c>
      <c r="D1292" s="36">
        <v>4218020700</v>
      </c>
      <c r="E1292" s="26" t="s">
        <v>3344</v>
      </c>
      <c r="F1292" s="5" t="s">
        <v>597</v>
      </c>
      <c r="G1292" s="26" t="s">
        <v>9943</v>
      </c>
    </row>
    <row r="1293" spans="1:7" ht="75" x14ac:dyDescent="0.25">
      <c r="A1293" s="3">
        <v>1288</v>
      </c>
      <c r="B1293" s="26" t="s">
        <v>3345</v>
      </c>
      <c r="C1293" s="8">
        <v>1024201671636</v>
      </c>
      <c r="D1293" s="36">
        <v>4218019462</v>
      </c>
      <c r="E1293" s="26" t="s">
        <v>3346</v>
      </c>
      <c r="F1293" s="5" t="s">
        <v>597</v>
      </c>
      <c r="G1293" s="26" t="s">
        <v>9943</v>
      </c>
    </row>
    <row r="1294" spans="1:7" ht="60" x14ac:dyDescent="0.25">
      <c r="A1294" s="3">
        <v>1289</v>
      </c>
      <c r="B1294" s="26" t="s">
        <v>3347</v>
      </c>
      <c r="C1294" s="8">
        <v>1024201822204</v>
      </c>
      <c r="D1294" s="36">
        <v>4221009979</v>
      </c>
      <c r="E1294" s="26" t="s">
        <v>3348</v>
      </c>
      <c r="F1294" s="5" t="s">
        <v>597</v>
      </c>
      <c r="G1294" s="26" t="s">
        <v>9943</v>
      </c>
    </row>
    <row r="1295" spans="1:7" ht="60" x14ac:dyDescent="0.25">
      <c r="A1295" s="3">
        <v>1290</v>
      </c>
      <c r="B1295" s="26" t="s">
        <v>3349</v>
      </c>
      <c r="C1295" s="8">
        <v>1084221001590</v>
      </c>
      <c r="D1295" s="36">
        <v>4221025201</v>
      </c>
      <c r="E1295" s="26" t="s">
        <v>3350</v>
      </c>
      <c r="F1295" s="5" t="s">
        <v>597</v>
      </c>
      <c r="G1295" s="26" t="s">
        <v>9943</v>
      </c>
    </row>
    <row r="1296" spans="1:7" ht="60" x14ac:dyDescent="0.25">
      <c r="A1296" s="3">
        <v>1291</v>
      </c>
      <c r="B1296" s="26" t="s">
        <v>3351</v>
      </c>
      <c r="C1296" s="8">
        <v>1024201753355</v>
      </c>
      <c r="D1296" s="36">
        <v>4220015715</v>
      </c>
      <c r="E1296" s="26" t="s">
        <v>3352</v>
      </c>
      <c r="F1296" s="5" t="s">
        <v>597</v>
      </c>
      <c r="G1296" s="26" t="s">
        <v>9943</v>
      </c>
    </row>
    <row r="1297" spans="1:7" ht="60" x14ac:dyDescent="0.25">
      <c r="A1297" s="3">
        <v>1292</v>
      </c>
      <c r="B1297" s="26" t="s">
        <v>3353</v>
      </c>
      <c r="C1297" s="8">
        <v>1024201755313</v>
      </c>
      <c r="D1297" s="36">
        <v>4220015419</v>
      </c>
      <c r="E1297" s="26" t="s">
        <v>3354</v>
      </c>
      <c r="F1297" s="5" t="s">
        <v>597</v>
      </c>
      <c r="G1297" s="26" t="s">
        <v>9943</v>
      </c>
    </row>
    <row r="1298" spans="1:7" ht="60" x14ac:dyDescent="0.25">
      <c r="A1298" s="3">
        <v>1293</v>
      </c>
      <c r="B1298" s="26" t="s">
        <v>3355</v>
      </c>
      <c r="C1298" s="8">
        <v>1024201753509</v>
      </c>
      <c r="D1298" s="36">
        <v>4220015433</v>
      </c>
      <c r="E1298" s="26" t="s">
        <v>3356</v>
      </c>
      <c r="F1298" s="5" t="s">
        <v>597</v>
      </c>
      <c r="G1298" s="26" t="s">
        <v>9943</v>
      </c>
    </row>
    <row r="1299" spans="1:7" ht="60" x14ac:dyDescent="0.25">
      <c r="A1299" s="3">
        <v>1294</v>
      </c>
      <c r="B1299" s="26" t="s">
        <v>3357</v>
      </c>
      <c r="C1299" s="8">
        <v>1024201753377</v>
      </c>
      <c r="D1299" s="36">
        <v>4220018113</v>
      </c>
      <c r="E1299" s="26" t="s">
        <v>3358</v>
      </c>
      <c r="F1299" s="5" t="s">
        <v>597</v>
      </c>
      <c r="G1299" s="26" t="s">
        <v>9943</v>
      </c>
    </row>
    <row r="1300" spans="1:7" ht="60" x14ac:dyDescent="0.25">
      <c r="A1300" s="3">
        <v>1295</v>
      </c>
      <c r="B1300" s="26" t="s">
        <v>3359</v>
      </c>
      <c r="C1300" s="8">
        <v>1034217013379</v>
      </c>
      <c r="D1300" s="36">
        <v>4217042910</v>
      </c>
      <c r="E1300" s="26" t="s">
        <v>3360</v>
      </c>
      <c r="F1300" s="5" t="s">
        <v>597</v>
      </c>
      <c r="G1300" s="26" t="s">
        <v>9943</v>
      </c>
    </row>
    <row r="1301" spans="1:7" ht="60" x14ac:dyDescent="0.25">
      <c r="A1301" s="3">
        <v>1296</v>
      </c>
      <c r="B1301" s="26" t="s">
        <v>3361</v>
      </c>
      <c r="C1301" s="8">
        <v>1024201472745</v>
      </c>
      <c r="D1301" s="36">
        <v>4217031019</v>
      </c>
      <c r="E1301" s="26" t="s">
        <v>3362</v>
      </c>
      <c r="F1301" s="5" t="s">
        <v>597</v>
      </c>
      <c r="G1301" s="26" t="s">
        <v>9943</v>
      </c>
    </row>
    <row r="1302" spans="1:7" ht="75" x14ac:dyDescent="0.25">
      <c r="A1302" s="3">
        <v>1297</v>
      </c>
      <c r="B1302" s="26" t="s">
        <v>3363</v>
      </c>
      <c r="C1302" s="8">
        <v>1024201475528</v>
      </c>
      <c r="D1302" s="36">
        <v>4217023603</v>
      </c>
      <c r="E1302" s="26" t="s">
        <v>3364</v>
      </c>
      <c r="F1302" s="5" t="s">
        <v>597</v>
      </c>
      <c r="G1302" s="26" t="s">
        <v>9943</v>
      </c>
    </row>
    <row r="1303" spans="1:7" ht="60" x14ac:dyDescent="0.25">
      <c r="A1303" s="3">
        <v>1298</v>
      </c>
      <c r="B1303" s="26" t="s">
        <v>3365</v>
      </c>
      <c r="C1303" s="8">
        <v>1024201472822</v>
      </c>
      <c r="D1303" s="36">
        <v>4217030618</v>
      </c>
      <c r="E1303" s="26" t="s">
        <v>3366</v>
      </c>
      <c r="F1303" s="5" t="s">
        <v>597</v>
      </c>
      <c r="G1303" s="26" t="s">
        <v>9943</v>
      </c>
    </row>
    <row r="1304" spans="1:7" ht="60" x14ac:dyDescent="0.25">
      <c r="A1304" s="3">
        <v>1299</v>
      </c>
      <c r="B1304" s="26" t="s">
        <v>3367</v>
      </c>
      <c r="C1304" s="8">
        <v>1024201470567</v>
      </c>
      <c r="D1304" s="36">
        <v>4217023410</v>
      </c>
      <c r="E1304" s="26" t="s">
        <v>3368</v>
      </c>
      <c r="F1304" s="5" t="s">
        <v>597</v>
      </c>
      <c r="G1304" s="26" t="s">
        <v>9943</v>
      </c>
    </row>
    <row r="1305" spans="1:7" ht="60" x14ac:dyDescent="0.25">
      <c r="A1305" s="3">
        <v>1300</v>
      </c>
      <c r="B1305" s="26" t="s">
        <v>3369</v>
      </c>
      <c r="C1305" s="8">
        <v>1024201471800</v>
      </c>
      <c r="D1305" s="36">
        <v>4217030047</v>
      </c>
      <c r="E1305" s="26" t="s">
        <v>3370</v>
      </c>
      <c r="F1305" s="5" t="s">
        <v>597</v>
      </c>
      <c r="G1305" s="26" t="s">
        <v>9943</v>
      </c>
    </row>
    <row r="1306" spans="1:7" ht="75" x14ac:dyDescent="0.25">
      <c r="A1306" s="3">
        <v>1301</v>
      </c>
      <c r="B1306" s="26" t="s">
        <v>3371</v>
      </c>
      <c r="C1306" s="8">
        <v>1024201672868</v>
      </c>
      <c r="D1306" s="36">
        <v>4218016704</v>
      </c>
      <c r="E1306" s="26" t="s">
        <v>3372</v>
      </c>
      <c r="F1306" s="5" t="s">
        <v>597</v>
      </c>
      <c r="G1306" s="26" t="s">
        <v>9943</v>
      </c>
    </row>
    <row r="1307" spans="1:7" ht="60" x14ac:dyDescent="0.25">
      <c r="A1307" s="3">
        <v>1302</v>
      </c>
      <c r="B1307" s="26" t="s">
        <v>3373</v>
      </c>
      <c r="C1307" s="8">
        <v>1064217062392</v>
      </c>
      <c r="D1307" s="36">
        <v>4217084885</v>
      </c>
      <c r="E1307" s="26" t="s">
        <v>3374</v>
      </c>
      <c r="F1307" s="5" t="s">
        <v>597</v>
      </c>
      <c r="G1307" s="26" t="s">
        <v>9943</v>
      </c>
    </row>
    <row r="1308" spans="1:7" ht="60" x14ac:dyDescent="0.25">
      <c r="A1308" s="3">
        <v>1303</v>
      </c>
      <c r="B1308" s="26" t="s">
        <v>3375</v>
      </c>
      <c r="C1308" s="8">
        <v>1024201473075</v>
      </c>
      <c r="D1308" s="36">
        <v>4217032076</v>
      </c>
      <c r="E1308" s="26" t="s">
        <v>3376</v>
      </c>
      <c r="F1308" s="5" t="s">
        <v>597</v>
      </c>
      <c r="G1308" s="26" t="s">
        <v>9943</v>
      </c>
    </row>
    <row r="1309" spans="1:7" ht="60" x14ac:dyDescent="0.25">
      <c r="A1309" s="3">
        <v>1304</v>
      </c>
      <c r="B1309" s="26" t="s">
        <v>3377</v>
      </c>
      <c r="C1309" s="8">
        <v>1024201672670</v>
      </c>
      <c r="D1309" s="36">
        <v>4218020620</v>
      </c>
      <c r="E1309" s="26" t="s">
        <v>3378</v>
      </c>
      <c r="F1309" s="5" t="s">
        <v>597</v>
      </c>
      <c r="G1309" s="26" t="s">
        <v>9943</v>
      </c>
    </row>
    <row r="1310" spans="1:7" ht="60" x14ac:dyDescent="0.25">
      <c r="A1310" s="3">
        <v>1305</v>
      </c>
      <c r="B1310" s="26" t="s">
        <v>3379</v>
      </c>
      <c r="C1310" s="8">
        <v>1024201671670</v>
      </c>
      <c r="D1310" s="36">
        <v>4218020789</v>
      </c>
      <c r="E1310" s="26" t="s">
        <v>3380</v>
      </c>
      <c r="F1310" s="5" t="s">
        <v>597</v>
      </c>
      <c r="G1310" s="26" t="s">
        <v>9943</v>
      </c>
    </row>
    <row r="1311" spans="1:7" ht="60" x14ac:dyDescent="0.25">
      <c r="A1311" s="3">
        <v>1306</v>
      </c>
      <c r="B1311" s="26" t="s">
        <v>3381</v>
      </c>
      <c r="C1311" s="8">
        <v>1024201466915</v>
      </c>
      <c r="D1311" s="36">
        <v>4217030978</v>
      </c>
      <c r="E1311" s="26" t="s">
        <v>3382</v>
      </c>
      <c r="F1311" s="5" t="s">
        <v>597</v>
      </c>
      <c r="G1311" s="26" t="s">
        <v>9943</v>
      </c>
    </row>
    <row r="1312" spans="1:7" ht="60" x14ac:dyDescent="0.25">
      <c r="A1312" s="3">
        <v>1307</v>
      </c>
      <c r="B1312" s="26" t="s">
        <v>3383</v>
      </c>
      <c r="C1312" s="8">
        <v>1024201472900</v>
      </c>
      <c r="D1312" s="36">
        <v>4217038310</v>
      </c>
      <c r="E1312" s="26" t="s">
        <v>3384</v>
      </c>
      <c r="F1312" s="5" t="s">
        <v>597</v>
      </c>
      <c r="G1312" s="26" t="s">
        <v>9943</v>
      </c>
    </row>
    <row r="1313" spans="1:7" ht="60" x14ac:dyDescent="0.25">
      <c r="A1313" s="3">
        <v>1308</v>
      </c>
      <c r="B1313" s="26" t="s">
        <v>3385</v>
      </c>
      <c r="C1313" s="8">
        <v>1024201471227</v>
      </c>
      <c r="D1313" s="36">
        <v>4217030590</v>
      </c>
      <c r="E1313" s="26" t="s">
        <v>3386</v>
      </c>
      <c r="F1313" s="5" t="s">
        <v>597</v>
      </c>
      <c r="G1313" s="26" t="s">
        <v>9943</v>
      </c>
    </row>
    <row r="1314" spans="1:7" ht="60" x14ac:dyDescent="0.25">
      <c r="A1314" s="3">
        <v>1309</v>
      </c>
      <c r="B1314" s="26" t="s">
        <v>3387</v>
      </c>
      <c r="C1314" s="8">
        <v>1024201467685</v>
      </c>
      <c r="D1314" s="36">
        <v>4217031026</v>
      </c>
      <c r="E1314" s="26" t="s">
        <v>3388</v>
      </c>
      <c r="F1314" s="5" t="s">
        <v>597</v>
      </c>
      <c r="G1314" s="26" t="s">
        <v>9943</v>
      </c>
    </row>
    <row r="1315" spans="1:7" ht="60" x14ac:dyDescent="0.25">
      <c r="A1315" s="3">
        <v>1310</v>
      </c>
      <c r="B1315" s="26" t="s">
        <v>3389</v>
      </c>
      <c r="C1315" s="8">
        <v>1024201472547</v>
      </c>
      <c r="D1315" s="36">
        <v>4217031114</v>
      </c>
      <c r="E1315" s="26" t="s">
        <v>3390</v>
      </c>
      <c r="F1315" s="5" t="s">
        <v>597</v>
      </c>
      <c r="G1315" s="26" t="s">
        <v>9943</v>
      </c>
    </row>
    <row r="1316" spans="1:7" ht="60" x14ac:dyDescent="0.25">
      <c r="A1316" s="3">
        <v>1311</v>
      </c>
      <c r="B1316" s="26" t="s">
        <v>3391</v>
      </c>
      <c r="C1316" s="8">
        <v>1024201470480</v>
      </c>
      <c r="D1316" s="36">
        <v>4217029556</v>
      </c>
      <c r="E1316" s="26" t="s">
        <v>3392</v>
      </c>
      <c r="F1316" s="5" t="s">
        <v>597</v>
      </c>
      <c r="G1316" s="26" t="s">
        <v>9943</v>
      </c>
    </row>
    <row r="1317" spans="1:7" ht="60" x14ac:dyDescent="0.25">
      <c r="A1317" s="3">
        <v>1312</v>
      </c>
      <c r="B1317" s="26" t="s">
        <v>3393</v>
      </c>
      <c r="C1317" s="8">
        <v>1074218002308</v>
      </c>
      <c r="D1317" s="36">
        <v>4218103058</v>
      </c>
      <c r="E1317" s="26" t="s">
        <v>3394</v>
      </c>
      <c r="F1317" s="5" t="s">
        <v>597</v>
      </c>
      <c r="G1317" s="26" t="s">
        <v>9943</v>
      </c>
    </row>
    <row r="1318" spans="1:7" ht="60" x14ac:dyDescent="0.25">
      <c r="A1318" s="3">
        <v>1313</v>
      </c>
      <c r="B1318" s="26" t="s">
        <v>3395</v>
      </c>
      <c r="C1318" s="8">
        <v>1024201752926</v>
      </c>
      <c r="D1318" s="36">
        <v>4220013235</v>
      </c>
      <c r="E1318" s="26" t="s">
        <v>3396</v>
      </c>
      <c r="F1318" s="5" t="s">
        <v>597</v>
      </c>
      <c r="G1318" s="26" t="s">
        <v>9943</v>
      </c>
    </row>
    <row r="1319" spans="1:7" ht="60" x14ac:dyDescent="0.25">
      <c r="A1319" s="3">
        <v>1314</v>
      </c>
      <c r="B1319" s="26" t="s">
        <v>3397</v>
      </c>
      <c r="C1319" s="8">
        <v>1024201753696</v>
      </c>
      <c r="D1319" s="36">
        <v>4220015761</v>
      </c>
      <c r="E1319" s="26" t="s">
        <v>3398</v>
      </c>
      <c r="F1319" s="5" t="s">
        <v>597</v>
      </c>
      <c r="G1319" s="26" t="s">
        <v>9943</v>
      </c>
    </row>
    <row r="1320" spans="1:7" ht="75" x14ac:dyDescent="0.25">
      <c r="A1320" s="3">
        <v>1315</v>
      </c>
      <c r="B1320" s="26" t="s">
        <v>3399</v>
      </c>
      <c r="C1320" s="8">
        <v>1024201672923</v>
      </c>
      <c r="D1320" s="36">
        <v>4218016817</v>
      </c>
      <c r="E1320" s="26" t="s">
        <v>3400</v>
      </c>
      <c r="F1320" s="5" t="s">
        <v>597</v>
      </c>
      <c r="G1320" s="26" t="s">
        <v>9943</v>
      </c>
    </row>
    <row r="1321" spans="1:7" ht="60" x14ac:dyDescent="0.25">
      <c r="A1321" s="3">
        <v>1316</v>
      </c>
      <c r="B1321" s="26" t="s">
        <v>3401</v>
      </c>
      <c r="C1321" s="8">
        <v>1024201473262</v>
      </c>
      <c r="D1321" s="36">
        <v>4217031315</v>
      </c>
      <c r="E1321" s="26" t="s">
        <v>3402</v>
      </c>
      <c r="F1321" s="5" t="s">
        <v>597</v>
      </c>
      <c r="G1321" s="26" t="s">
        <v>9943</v>
      </c>
    </row>
    <row r="1322" spans="1:7" ht="60" x14ac:dyDescent="0.25">
      <c r="A1322" s="3">
        <v>1317</v>
      </c>
      <c r="B1322" s="26" t="s">
        <v>3403</v>
      </c>
      <c r="C1322" s="8">
        <v>1024201753938</v>
      </c>
      <c r="D1322" s="36">
        <v>4220015401</v>
      </c>
      <c r="E1322" s="26" t="s">
        <v>3404</v>
      </c>
      <c r="F1322" s="5" t="s">
        <v>597</v>
      </c>
      <c r="G1322" s="26" t="s">
        <v>9943</v>
      </c>
    </row>
    <row r="1323" spans="1:7" ht="60" x14ac:dyDescent="0.25">
      <c r="A1323" s="3">
        <v>1318</v>
      </c>
      <c r="B1323" s="26" t="s">
        <v>3405</v>
      </c>
      <c r="C1323" s="8">
        <v>1024201470501</v>
      </c>
      <c r="D1323" s="36">
        <v>4217030600</v>
      </c>
      <c r="E1323" s="26" t="s">
        <v>3406</v>
      </c>
      <c r="F1323" s="5" t="s">
        <v>597</v>
      </c>
      <c r="G1323" s="26" t="s">
        <v>9943</v>
      </c>
    </row>
    <row r="1324" spans="1:7" ht="60" x14ac:dyDescent="0.25">
      <c r="A1324" s="3">
        <v>1319</v>
      </c>
      <c r="B1324" s="26" t="s">
        <v>3407</v>
      </c>
      <c r="C1324" s="8">
        <v>1024201467619</v>
      </c>
      <c r="D1324" s="36">
        <v>4217029443</v>
      </c>
      <c r="E1324" s="26" t="s">
        <v>3408</v>
      </c>
      <c r="F1324" s="5" t="s">
        <v>597</v>
      </c>
      <c r="G1324" s="26" t="s">
        <v>9943</v>
      </c>
    </row>
    <row r="1325" spans="1:7" ht="60" x14ac:dyDescent="0.25">
      <c r="A1325" s="3">
        <v>1320</v>
      </c>
      <c r="B1325" s="26" t="s">
        <v>3409</v>
      </c>
      <c r="C1325" s="8">
        <v>1024201466310</v>
      </c>
      <c r="D1325" s="36">
        <v>4217023755</v>
      </c>
      <c r="E1325" s="26" t="s">
        <v>3410</v>
      </c>
      <c r="F1325" s="5" t="s">
        <v>597</v>
      </c>
      <c r="G1325" s="26" t="s">
        <v>9943</v>
      </c>
    </row>
    <row r="1326" spans="1:7" ht="60" x14ac:dyDescent="0.25">
      <c r="A1326" s="3">
        <v>1321</v>
      </c>
      <c r="B1326" s="26" t="s">
        <v>3411</v>
      </c>
      <c r="C1326" s="8">
        <v>1024201471250</v>
      </c>
      <c r="D1326" s="36">
        <v>4217023434</v>
      </c>
      <c r="E1326" s="26" t="s">
        <v>3412</v>
      </c>
      <c r="F1326" s="5" t="s">
        <v>597</v>
      </c>
      <c r="G1326" s="26" t="s">
        <v>9943</v>
      </c>
    </row>
    <row r="1327" spans="1:7" ht="60" x14ac:dyDescent="0.25">
      <c r="A1327" s="3">
        <v>1322</v>
      </c>
      <c r="B1327" s="26" t="s">
        <v>3413</v>
      </c>
      <c r="C1327" s="8">
        <v>1024201472261</v>
      </c>
      <c r="D1327" s="36">
        <v>4217031322</v>
      </c>
      <c r="E1327" s="26" t="s">
        <v>3414</v>
      </c>
      <c r="F1327" s="5" t="s">
        <v>597</v>
      </c>
      <c r="G1327" s="26" t="s">
        <v>9943</v>
      </c>
    </row>
    <row r="1328" spans="1:7" ht="60" x14ac:dyDescent="0.25">
      <c r="A1328" s="3">
        <v>1323</v>
      </c>
      <c r="B1328" s="26" t="s">
        <v>3415</v>
      </c>
      <c r="C1328" s="8">
        <v>1024201471249</v>
      </c>
      <c r="D1328" s="36">
        <v>4217030985</v>
      </c>
      <c r="E1328" s="26" t="s">
        <v>3416</v>
      </c>
      <c r="F1328" s="5" t="s">
        <v>597</v>
      </c>
      <c r="G1328" s="26" t="s">
        <v>9943</v>
      </c>
    </row>
    <row r="1329" spans="1:7" ht="60" x14ac:dyDescent="0.25">
      <c r="A1329" s="3">
        <v>1324</v>
      </c>
      <c r="B1329" s="26" t="s">
        <v>3417</v>
      </c>
      <c r="C1329" s="8">
        <v>1024201675090</v>
      </c>
      <c r="D1329" s="36">
        <v>4218016623</v>
      </c>
      <c r="E1329" s="26" t="s">
        <v>3418</v>
      </c>
      <c r="F1329" s="5" t="s">
        <v>597</v>
      </c>
      <c r="G1329" s="26" t="s">
        <v>9943</v>
      </c>
    </row>
    <row r="1330" spans="1:7" ht="75" x14ac:dyDescent="0.25">
      <c r="A1330" s="3">
        <v>1325</v>
      </c>
      <c r="B1330" s="26" t="s">
        <v>3419</v>
      </c>
      <c r="C1330" s="8">
        <v>1024201822480</v>
      </c>
      <c r="D1330" s="36">
        <v>4221003536</v>
      </c>
      <c r="E1330" s="26" t="s">
        <v>3420</v>
      </c>
      <c r="F1330" s="5" t="s">
        <v>597</v>
      </c>
      <c r="G1330" s="26" t="s">
        <v>9943</v>
      </c>
    </row>
    <row r="1331" spans="1:7" ht="60" x14ac:dyDescent="0.25">
      <c r="A1331" s="3">
        <v>1326</v>
      </c>
      <c r="B1331" s="26" t="s">
        <v>3421</v>
      </c>
      <c r="C1331" s="8">
        <v>1024201823271</v>
      </c>
      <c r="D1331" s="36">
        <v>4221002638</v>
      </c>
      <c r="E1331" s="26" t="s">
        <v>3422</v>
      </c>
      <c r="F1331" s="5" t="s">
        <v>597</v>
      </c>
      <c r="G1331" s="26" t="s">
        <v>9943</v>
      </c>
    </row>
    <row r="1332" spans="1:7" ht="75" x14ac:dyDescent="0.25">
      <c r="A1332" s="3">
        <v>1327</v>
      </c>
      <c r="B1332" s="26" t="s">
        <v>3423</v>
      </c>
      <c r="C1332" s="8">
        <v>1024201822886</v>
      </c>
      <c r="D1332" s="36">
        <v>4221002701</v>
      </c>
      <c r="E1332" s="26" t="s">
        <v>3424</v>
      </c>
      <c r="F1332" s="5" t="s">
        <v>597</v>
      </c>
      <c r="G1332" s="26" t="s">
        <v>9943</v>
      </c>
    </row>
    <row r="1333" spans="1:7" ht="75" x14ac:dyDescent="0.25">
      <c r="A1333" s="3">
        <v>1328</v>
      </c>
      <c r="B1333" s="26" t="s">
        <v>3425</v>
      </c>
      <c r="C1333" s="8">
        <v>1024201673814</v>
      </c>
      <c r="D1333" s="36">
        <v>4218020059</v>
      </c>
      <c r="E1333" s="26" t="s">
        <v>3426</v>
      </c>
      <c r="F1333" s="5" t="s">
        <v>597</v>
      </c>
      <c r="G1333" s="26" t="s">
        <v>9943</v>
      </c>
    </row>
    <row r="1334" spans="1:7" ht="60" x14ac:dyDescent="0.25">
      <c r="A1334" s="3">
        <v>1329</v>
      </c>
      <c r="B1334" s="26" t="s">
        <v>3427</v>
      </c>
      <c r="C1334" s="8" t="s">
        <v>3428</v>
      </c>
      <c r="D1334" s="36" t="s">
        <v>3429</v>
      </c>
      <c r="E1334" s="26" t="s">
        <v>3430</v>
      </c>
      <c r="F1334" s="5" t="s">
        <v>597</v>
      </c>
      <c r="G1334" s="26" t="s">
        <v>9943</v>
      </c>
    </row>
    <row r="1335" spans="1:7" ht="75" x14ac:dyDescent="0.25">
      <c r="A1335" s="3">
        <v>1330</v>
      </c>
      <c r="B1335" s="26" t="s">
        <v>3431</v>
      </c>
      <c r="C1335" s="8" t="s">
        <v>3432</v>
      </c>
      <c r="D1335" s="36" t="s">
        <v>3433</v>
      </c>
      <c r="E1335" s="26" t="s">
        <v>3434</v>
      </c>
      <c r="F1335" s="5" t="s">
        <v>597</v>
      </c>
      <c r="G1335" s="26" t="s">
        <v>9943</v>
      </c>
    </row>
    <row r="1336" spans="1:7" ht="60" x14ac:dyDescent="0.25">
      <c r="A1336" s="3">
        <v>1331</v>
      </c>
      <c r="B1336" s="26" t="s">
        <v>3435</v>
      </c>
      <c r="C1336" s="8" t="s">
        <v>3436</v>
      </c>
      <c r="D1336" s="36" t="s">
        <v>3437</v>
      </c>
      <c r="E1336" s="26" t="s">
        <v>3438</v>
      </c>
      <c r="F1336" s="5" t="s">
        <v>597</v>
      </c>
      <c r="G1336" s="26" t="s">
        <v>9943</v>
      </c>
    </row>
    <row r="1337" spans="1:7" ht="75" x14ac:dyDescent="0.25">
      <c r="A1337" s="3">
        <v>1332</v>
      </c>
      <c r="B1337" s="26" t="s">
        <v>3439</v>
      </c>
      <c r="C1337" s="8" t="s">
        <v>3440</v>
      </c>
      <c r="D1337" s="36" t="s">
        <v>3441</v>
      </c>
      <c r="E1337" s="26" t="s">
        <v>3442</v>
      </c>
      <c r="F1337" s="5" t="s">
        <v>597</v>
      </c>
      <c r="G1337" s="26" t="s">
        <v>9943</v>
      </c>
    </row>
    <row r="1338" spans="1:7" ht="75" x14ac:dyDescent="0.25">
      <c r="A1338" s="3">
        <v>1333</v>
      </c>
      <c r="B1338" s="26" t="s">
        <v>3443</v>
      </c>
      <c r="C1338" s="8" t="s">
        <v>3444</v>
      </c>
      <c r="D1338" s="36" t="s">
        <v>3445</v>
      </c>
      <c r="E1338" s="26" t="s">
        <v>3446</v>
      </c>
      <c r="F1338" s="5" t="s">
        <v>597</v>
      </c>
      <c r="G1338" s="26" t="s">
        <v>9943</v>
      </c>
    </row>
    <row r="1339" spans="1:7" ht="60" x14ac:dyDescent="0.25">
      <c r="A1339" s="3">
        <v>1334</v>
      </c>
      <c r="B1339" s="26" t="s">
        <v>3447</v>
      </c>
      <c r="C1339" s="8" t="s">
        <v>3448</v>
      </c>
      <c r="D1339" s="36" t="s">
        <v>3449</v>
      </c>
      <c r="E1339" s="26" t="s">
        <v>3450</v>
      </c>
      <c r="F1339" s="5" t="s">
        <v>597</v>
      </c>
      <c r="G1339" s="26" t="s">
        <v>9943</v>
      </c>
    </row>
    <row r="1340" spans="1:7" ht="60" x14ac:dyDescent="0.25">
      <c r="A1340" s="3">
        <v>1335</v>
      </c>
      <c r="B1340" s="26" t="s">
        <v>3451</v>
      </c>
      <c r="C1340" s="8" t="s">
        <v>3452</v>
      </c>
      <c r="D1340" s="36" t="s">
        <v>3453</v>
      </c>
      <c r="E1340" s="26" t="s">
        <v>3454</v>
      </c>
      <c r="F1340" s="5" t="s">
        <v>597</v>
      </c>
      <c r="G1340" s="26" t="s">
        <v>9943</v>
      </c>
    </row>
    <row r="1341" spans="1:7" ht="60" x14ac:dyDescent="0.25">
      <c r="A1341" s="3">
        <v>1336</v>
      </c>
      <c r="B1341" s="26" t="s">
        <v>3455</v>
      </c>
      <c r="C1341" s="8" t="s">
        <v>3456</v>
      </c>
      <c r="D1341" s="36" t="s">
        <v>3457</v>
      </c>
      <c r="E1341" s="26" t="s">
        <v>3458</v>
      </c>
      <c r="F1341" s="5" t="s">
        <v>597</v>
      </c>
      <c r="G1341" s="26" t="s">
        <v>9943</v>
      </c>
    </row>
    <row r="1342" spans="1:7" ht="75" x14ac:dyDescent="0.25">
      <c r="A1342" s="3">
        <v>1337</v>
      </c>
      <c r="B1342" s="26" t="s">
        <v>3459</v>
      </c>
      <c r="C1342" s="8" t="s">
        <v>3460</v>
      </c>
      <c r="D1342" s="36" t="s">
        <v>3461</v>
      </c>
      <c r="E1342" s="26" t="s">
        <v>3462</v>
      </c>
      <c r="F1342" s="5" t="s">
        <v>597</v>
      </c>
      <c r="G1342" s="26" t="s">
        <v>9943</v>
      </c>
    </row>
    <row r="1343" spans="1:7" ht="60" x14ac:dyDescent="0.25">
      <c r="A1343" s="3">
        <v>1338</v>
      </c>
      <c r="B1343" s="26" t="s">
        <v>3463</v>
      </c>
      <c r="C1343" s="8" t="s">
        <v>3464</v>
      </c>
      <c r="D1343" s="36" t="s">
        <v>3465</v>
      </c>
      <c r="E1343" s="26" t="s">
        <v>3466</v>
      </c>
      <c r="F1343" s="5" t="s">
        <v>597</v>
      </c>
      <c r="G1343" s="26" t="s">
        <v>9943</v>
      </c>
    </row>
    <row r="1344" spans="1:7" ht="75" x14ac:dyDescent="0.25">
      <c r="A1344" s="3">
        <v>1339</v>
      </c>
      <c r="B1344" s="26" t="s">
        <v>3467</v>
      </c>
      <c r="C1344" s="8" t="s">
        <v>3468</v>
      </c>
      <c r="D1344" s="36" t="s">
        <v>3469</v>
      </c>
      <c r="E1344" s="26" t="s">
        <v>3470</v>
      </c>
      <c r="F1344" s="5" t="s">
        <v>597</v>
      </c>
      <c r="G1344" s="26" t="s">
        <v>9943</v>
      </c>
    </row>
    <row r="1345" spans="1:7" ht="60" x14ac:dyDescent="0.25">
      <c r="A1345" s="3">
        <v>1340</v>
      </c>
      <c r="B1345" s="26" t="s">
        <v>3471</v>
      </c>
      <c r="C1345" s="8" t="s">
        <v>3472</v>
      </c>
      <c r="D1345" s="36" t="s">
        <v>3473</v>
      </c>
      <c r="E1345" s="26" t="s">
        <v>3474</v>
      </c>
      <c r="F1345" s="5" t="s">
        <v>597</v>
      </c>
      <c r="G1345" s="26" t="s">
        <v>9943</v>
      </c>
    </row>
    <row r="1346" spans="1:7" ht="75" x14ac:dyDescent="0.25">
      <c r="A1346" s="3">
        <v>1341</v>
      </c>
      <c r="B1346" s="26" t="s">
        <v>3475</v>
      </c>
      <c r="C1346" s="8" t="s">
        <v>3476</v>
      </c>
      <c r="D1346" s="36" t="s">
        <v>3477</v>
      </c>
      <c r="E1346" s="26" t="s">
        <v>3478</v>
      </c>
      <c r="F1346" s="5" t="s">
        <v>597</v>
      </c>
      <c r="G1346" s="26" t="s">
        <v>9943</v>
      </c>
    </row>
    <row r="1347" spans="1:7" ht="75" x14ac:dyDescent="0.25">
      <c r="A1347" s="3">
        <v>1342</v>
      </c>
      <c r="B1347" s="26" t="s">
        <v>3479</v>
      </c>
      <c r="C1347" s="8" t="s">
        <v>3480</v>
      </c>
      <c r="D1347" s="36" t="s">
        <v>3481</v>
      </c>
      <c r="E1347" s="26" t="s">
        <v>3482</v>
      </c>
      <c r="F1347" s="5" t="s">
        <v>597</v>
      </c>
      <c r="G1347" s="26" t="s">
        <v>9943</v>
      </c>
    </row>
    <row r="1348" spans="1:7" ht="75" x14ac:dyDescent="0.25">
      <c r="A1348" s="3">
        <v>1343</v>
      </c>
      <c r="B1348" s="26" t="s">
        <v>3483</v>
      </c>
      <c r="C1348" s="8" t="s">
        <v>3484</v>
      </c>
      <c r="D1348" s="36" t="s">
        <v>3485</v>
      </c>
      <c r="E1348" s="26" t="s">
        <v>3486</v>
      </c>
      <c r="F1348" s="5" t="s">
        <v>597</v>
      </c>
      <c r="G1348" s="26" t="s">
        <v>9943</v>
      </c>
    </row>
    <row r="1349" spans="1:7" ht="75" x14ac:dyDescent="0.25">
      <c r="A1349" s="3">
        <v>1344</v>
      </c>
      <c r="B1349" s="26" t="s">
        <v>3487</v>
      </c>
      <c r="C1349" s="8" t="s">
        <v>3488</v>
      </c>
      <c r="D1349" s="36" t="s">
        <v>3489</v>
      </c>
      <c r="E1349" s="26" t="s">
        <v>3490</v>
      </c>
      <c r="F1349" s="5" t="s">
        <v>597</v>
      </c>
      <c r="G1349" s="26" t="s">
        <v>9943</v>
      </c>
    </row>
    <row r="1350" spans="1:7" ht="75" x14ac:dyDescent="0.25">
      <c r="A1350" s="3">
        <v>1345</v>
      </c>
      <c r="B1350" s="26" t="s">
        <v>3491</v>
      </c>
      <c r="C1350" s="8" t="s">
        <v>3492</v>
      </c>
      <c r="D1350" s="36" t="s">
        <v>3493</v>
      </c>
      <c r="E1350" s="26" t="s">
        <v>3494</v>
      </c>
      <c r="F1350" s="5" t="s">
        <v>597</v>
      </c>
      <c r="G1350" s="26" t="s">
        <v>9943</v>
      </c>
    </row>
    <row r="1351" spans="1:7" ht="75" x14ac:dyDescent="0.25">
      <c r="A1351" s="3">
        <v>1346</v>
      </c>
      <c r="B1351" s="26" t="s">
        <v>3495</v>
      </c>
      <c r="C1351" s="8" t="s">
        <v>3496</v>
      </c>
      <c r="D1351" s="36" t="s">
        <v>3497</v>
      </c>
      <c r="E1351" s="26" t="s">
        <v>3498</v>
      </c>
      <c r="F1351" s="5" t="s">
        <v>597</v>
      </c>
      <c r="G1351" s="26" t="s">
        <v>9943</v>
      </c>
    </row>
    <row r="1352" spans="1:7" ht="60" x14ac:dyDescent="0.25">
      <c r="A1352" s="3">
        <v>1347</v>
      </c>
      <c r="B1352" s="26" t="s">
        <v>3499</v>
      </c>
      <c r="C1352" s="8" t="s">
        <v>3500</v>
      </c>
      <c r="D1352" s="36" t="s">
        <v>3501</v>
      </c>
      <c r="E1352" s="26" t="s">
        <v>3502</v>
      </c>
      <c r="F1352" s="5" t="s">
        <v>597</v>
      </c>
      <c r="G1352" s="26" t="s">
        <v>9943</v>
      </c>
    </row>
    <row r="1353" spans="1:7" ht="60" x14ac:dyDescent="0.25">
      <c r="A1353" s="3">
        <v>1348</v>
      </c>
      <c r="B1353" s="26" t="s">
        <v>3503</v>
      </c>
      <c r="C1353" s="8" t="s">
        <v>3504</v>
      </c>
      <c r="D1353" s="36" t="s">
        <v>3505</v>
      </c>
      <c r="E1353" s="26" t="s">
        <v>3506</v>
      </c>
      <c r="F1353" s="5" t="s">
        <v>597</v>
      </c>
      <c r="G1353" s="26" t="s">
        <v>9943</v>
      </c>
    </row>
    <row r="1354" spans="1:7" ht="60" x14ac:dyDescent="0.25">
      <c r="A1354" s="3">
        <v>1349</v>
      </c>
      <c r="B1354" s="26" t="s">
        <v>3507</v>
      </c>
      <c r="C1354" s="8" t="s">
        <v>3508</v>
      </c>
      <c r="D1354" s="36" t="s">
        <v>3509</v>
      </c>
      <c r="E1354" s="26" t="s">
        <v>3510</v>
      </c>
      <c r="F1354" s="5" t="s">
        <v>597</v>
      </c>
      <c r="G1354" s="26" t="s">
        <v>9943</v>
      </c>
    </row>
    <row r="1355" spans="1:7" ht="90" x14ac:dyDescent="0.25">
      <c r="A1355" s="3">
        <v>1350</v>
      </c>
      <c r="B1355" s="26" t="s">
        <v>3511</v>
      </c>
      <c r="C1355" s="8" t="s">
        <v>3512</v>
      </c>
      <c r="D1355" s="36" t="s">
        <v>3513</v>
      </c>
      <c r="E1355" s="26" t="s">
        <v>3514</v>
      </c>
      <c r="F1355" s="5" t="s">
        <v>597</v>
      </c>
      <c r="G1355" s="26" t="s">
        <v>9943</v>
      </c>
    </row>
    <row r="1356" spans="1:7" ht="90" x14ac:dyDescent="0.25">
      <c r="A1356" s="3">
        <v>1351</v>
      </c>
      <c r="B1356" s="26" t="s">
        <v>3515</v>
      </c>
      <c r="C1356" s="8" t="s">
        <v>3516</v>
      </c>
      <c r="D1356" s="36">
        <v>4244001119</v>
      </c>
      <c r="E1356" s="26" t="s">
        <v>3517</v>
      </c>
      <c r="F1356" s="5" t="s">
        <v>597</v>
      </c>
      <c r="G1356" s="26" t="s">
        <v>9943</v>
      </c>
    </row>
    <row r="1357" spans="1:7" ht="75" x14ac:dyDescent="0.25">
      <c r="A1357" s="3">
        <v>1352</v>
      </c>
      <c r="B1357" s="26" t="s">
        <v>3518</v>
      </c>
      <c r="C1357" s="8" t="s">
        <v>3519</v>
      </c>
      <c r="D1357" s="36" t="s">
        <v>3520</v>
      </c>
      <c r="E1357" s="26" t="s">
        <v>3521</v>
      </c>
      <c r="F1357" s="5" t="s">
        <v>597</v>
      </c>
      <c r="G1357" s="26" t="s">
        <v>9943</v>
      </c>
    </row>
    <row r="1358" spans="1:7" ht="75" x14ac:dyDescent="0.25">
      <c r="A1358" s="3">
        <v>1353</v>
      </c>
      <c r="B1358" s="26" t="s">
        <v>3522</v>
      </c>
      <c r="C1358" s="8" t="s">
        <v>3523</v>
      </c>
      <c r="D1358" s="36" t="s">
        <v>3524</v>
      </c>
      <c r="E1358" s="26" t="s">
        <v>3525</v>
      </c>
      <c r="F1358" s="5" t="s">
        <v>597</v>
      </c>
      <c r="G1358" s="26" t="s">
        <v>9943</v>
      </c>
    </row>
    <row r="1359" spans="1:7" ht="75" x14ac:dyDescent="0.25">
      <c r="A1359" s="3">
        <v>1354</v>
      </c>
      <c r="B1359" s="26" t="s">
        <v>3526</v>
      </c>
      <c r="C1359" s="8" t="s">
        <v>3527</v>
      </c>
      <c r="D1359" s="36" t="s">
        <v>3528</v>
      </c>
      <c r="E1359" s="26" t="s">
        <v>3529</v>
      </c>
      <c r="F1359" s="5" t="s">
        <v>597</v>
      </c>
      <c r="G1359" s="26" t="s">
        <v>9943</v>
      </c>
    </row>
    <row r="1360" spans="1:7" ht="75" x14ac:dyDescent="0.25">
      <c r="A1360" s="3">
        <v>1355</v>
      </c>
      <c r="B1360" s="26" t="s">
        <v>3530</v>
      </c>
      <c r="C1360" s="8" t="s">
        <v>3531</v>
      </c>
      <c r="D1360" s="36" t="s">
        <v>3532</v>
      </c>
      <c r="E1360" s="26" t="s">
        <v>3533</v>
      </c>
      <c r="F1360" s="5" t="s">
        <v>597</v>
      </c>
      <c r="G1360" s="26" t="s">
        <v>9943</v>
      </c>
    </row>
    <row r="1361" spans="1:7" ht="60" x14ac:dyDescent="0.25">
      <c r="A1361" s="3">
        <v>1356</v>
      </c>
      <c r="B1361" s="26" t="s">
        <v>3534</v>
      </c>
      <c r="C1361" s="8" t="s">
        <v>3535</v>
      </c>
      <c r="D1361" s="36">
        <v>4243014644</v>
      </c>
      <c r="E1361" s="26" t="s">
        <v>3536</v>
      </c>
      <c r="F1361" s="5" t="s">
        <v>597</v>
      </c>
      <c r="G1361" s="26" t="s">
        <v>9943</v>
      </c>
    </row>
    <row r="1362" spans="1:7" ht="75" x14ac:dyDescent="0.25">
      <c r="A1362" s="3">
        <v>1357</v>
      </c>
      <c r="B1362" s="26" t="s">
        <v>3537</v>
      </c>
      <c r="C1362" s="8" t="s">
        <v>3538</v>
      </c>
      <c r="D1362" s="36" t="s">
        <v>3539</v>
      </c>
      <c r="E1362" s="26" t="s">
        <v>3540</v>
      </c>
      <c r="F1362" s="5" t="s">
        <v>597</v>
      </c>
      <c r="G1362" s="26" t="s">
        <v>9943</v>
      </c>
    </row>
    <row r="1363" spans="1:7" ht="75" x14ac:dyDescent="0.25">
      <c r="A1363" s="3">
        <v>1358</v>
      </c>
      <c r="B1363" s="26" t="s">
        <v>3541</v>
      </c>
      <c r="C1363" s="8" t="s">
        <v>3542</v>
      </c>
      <c r="D1363" s="36" t="s">
        <v>3543</v>
      </c>
      <c r="E1363" s="26" t="s">
        <v>3544</v>
      </c>
      <c r="F1363" s="5" t="s">
        <v>597</v>
      </c>
      <c r="G1363" s="26" t="s">
        <v>9943</v>
      </c>
    </row>
    <row r="1364" spans="1:7" ht="135" x14ac:dyDescent="0.25">
      <c r="A1364" s="3">
        <v>1359</v>
      </c>
      <c r="B1364" s="26" t="s">
        <v>3545</v>
      </c>
      <c r="C1364" s="8" t="s">
        <v>3546</v>
      </c>
      <c r="D1364" s="36">
        <v>4243004389</v>
      </c>
      <c r="E1364" s="26" t="s">
        <v>3547</v>
      </c>
      <c r="F1364" s="5" t="s">
        <v>597</v>
      </c>
      <c r="G1364" s="26" t="s">
        <v>9943</v>
      </c>
    </row>
    <row r="1365" spans="1:7" ht="135" x14ac:dyDescent="0.25">
      <c r="A1365" s="3">
        <v>1360</v>
      </c>
      <c r="B1365" s="26" t="s">
        <v>3548</v>
      </c>
      <c r="C1365" s="8" t="s">
        <v>3549</v>
      </c>
      <c r="D1365" s="36">
        <v>4243004357</v>
      </c>
      <c r="E1365" s="26" t="s">
        <v>3550</v>
      </c>
      <c r="F1365" s="5" t="s">
        <v>597</v>
      </c>
      <c r="G1365" s="26" t="s">
        <v>9943</v>
      </c>
    </row>
    <row r="1366" spans="1:7" ht="90" x14ac:dyDescent="0.25">
      <c r="A1366" s="3">
        <v>1361</v>
      </c>
      <c r="B1366" s="26" t="s">
        <v>3551</v>
      </c>
      <c r="C1366" s="8" t="s">
        <v>3552</v>
      </c>
      <c r="D1366" s="36" t="s">
        <v>3553</v>
      </c>
      <c r="E1366" s="26" t="s">
        <v>3554</v>
      </c>
      <c r="F1366" s="5" t="s">
        <v>597</v>
      </c>
      <c r="G1366" s="26" t="s">
        <v>9943</v>
      </c>
    </row>
    <row r="1367" spans="1:7" ht="75" x14ac:dyDescent="0.25">
      <c r="A1367" s="3">
        <v>1362</v>
      </c>
      <c r="B1367" s="26" t="s">
        <v>3555</v>
      </c>
      <c r="C1367" s="8" t="s">
        <v>3556</v>
      </c>
      <c r="D1367" s="36">
        <v>4242002163</v>
      </c>
      <c r="E1367" s="26" t="s">
        <v>3557</v>
      </c>
      <c r="F1367" s="5" t="s">
        <v>597</v>
      </c>
      <c r="G1367" s="26" t="s">
        <v>9943</v>
      </c>
    </row>
    <row r="1368" spans="1:7" ht="90" x14ac:dyDescent="0.25">
      <c r="A1368" s="3">
        <v>1363</v>
      </c>
      <c r="B1368" s="26" t="s">
        <v>3558</v>
      </c>
      <c r="C1368" s="8" t="s">
        <v>3559</v>
      </c>
      <c r="D1368" s="36">
        <v>4242002124</v>
      </c>
      <c r="E1368" s="26" t="s">
        <v>3560</v>
      </c>
      <c r="F1368" s="5" t="s">
        <v>597</v>
      </c>
      <c r="G1368" s="26" t="s">
        <v>9943</v>
      </c>
    </row>
    <row r="1369" spans="1:7" ht="75" x14ac:dyDescent="0.25">
      <c r="A1369" s="3">
        <v>1364</v>
      </c>
      <c r="B1369" s="26" t="s">
        <v>3561</v>
      </c>
      <c r="C1369" s="8" t="s">
        <v>3562</v>
      </c>
      <c r="D1369" s="36">
        <v>4243004526</v>
      </c>
      <c r="E1369" s="26" t="s">
        <v>3563</v>
      </c>
      <c r="F1369" s="5" t="s">
        <v>597</v>
      </c>
      <c r="G1369" s="26" t="s">
        <v>9943</v>
      </c>
    </row>
    <row r="1370" spans="1:7" ht="75" x14ac:dyDescent="0.25">
      <c r="A1370" s="3">
        <v>1365</v>
      </c>
      <c r="B1370" s="26" t="s">
        <v>3564</v>
      </c>
      <c r="C1370" s="8" t="s">
        <v>3565</v>
      </c>
      <c r="D1370" s="36">
        <v>4242000455</v>
      </c>
      <c r="E1370" s="26" t="s">
        <v>3566</v>
      </c>
      <c r="F1370" s="5" t="s">
        <v>597</v>
      </c>
      <c r="G1370" s="26" t="s">
        <v>9943</v>
      </c>
    </row>
    <row r="1371" spans="1:7" ht="60" x14ac:dyDescent="0.25">
      <c r="A1371" s="3">
        <v>1366</v>
      </c>
      <c r="B1371" s="26" t="s">
        <v>3567</v>
      </c>
      <c r="C1371" s="8" t="s">
        <v>3568</v>
      </c>
      <c r="D1371" s="36">
        <v>4242002614</v>
      </c>
      <c r="E1371" s="26" t="s">
        <v>3569</v>
      </c>
      <c r="F1371" s="5" t="s">
        <v>597</v>
      </c>
      <c r="G1371" s="26" t="s">
        <v>9943</v>
      </c>
    </row>
    <row r="1372" spans="1:7" ht="75" x14ac:dyDescent="0.25">
      <c r="A1372" s="3">
        <v>1367</v>
      </c>
      <c r="B1372" s="26" t="s">
        <v>3570</v>
      </c>
      <c r="C1372" s="8" t="s">
        <v>3571</v>
      </c>
      <c r="D1372" s="36" t="s">
        <v>3572</v>
      </c>
      <c r="E1372" s="26" t="s">
        <v>3573</v>
      </c>
      <c r="F1372" s="5" t="s">
        <v>597</v>
      </c>
      <c r="G1372" s="26" t="s">
        <v>9943</v>
      </c>
    </row>
    <row r="1373" spans="1:7" ht="75" x14ac:dyDescent="0.25">
      <c r="A1373" s="3">
        <v>1368</v>
      </c>
      <c r="B1373" s="26" t="s">
        <v>3574</v>
      </c>
      <c r="C1373" s="8" t="s">
        <v>3575</v>
      </c>
      <c r="D1373" s="36">
        <v>4213009559</v>
      </c>
      <c r="E1373" s="26" t="s">
        <v>3576</v>
      </c>
      <c r="F1373" s="5" t="s">
        <v>597</v>
      </c>
      <c r="G1373" s="26" t="s">
        <v>9943</v>
      </c>
    </row>
    <row r="1374" spans="1:7" ht="135" x14ac:dyDescent="0.25">
      <c r="A1374" s="3">
        <v>1369</v>
      </c>
      <c r="B1374" s="26" t="s">
        <v>3577</v>
      </c>
      <c r="C1374" s="8" t="s">
        <v>3578</v>
      </c>
      <c r="D1374" s="36">
        <v>4213010427</v>
      </c>
      <c r="E1374" s="26" t="s">
        <v>3579</v>
      </c>
      <c r="F1374" s="5" t="s">
        <v>597</v>
      </c>
      <c r="G1374" s="26" t="s">
        <v>9943</v>
      </c>
    </row>
    <row r="1375" spans="1:7" ht="60" x14ac:dyDescent="0.25">
      <c r="A1375" s="3">
        <v>1370</v>
      </c>
      <c r="B1375" s="26" t="s">
        <v>3580</v>
      </c>
      <c r="C1375" s="8" t="s">
        <v>3581</v>
      </c>
      <c r="D1375" s="36" t="s">
        <v>3582</v>
      </c>
      <c r="E1375" s="26" t="s">
        <v>3583</v>
      </c>
      <c r="F1375" s="5" t="s">
        <v>597</v>
      </c>
      <c r="G1375" s="26" t="s">
        <v>9943</v>
      </c>
    </row>
    <row r="1376" spans="1:7" ht="60" x14ac:dyDescent="0.25">
      <c r="A1376" s="3">
        <v>1371</v>
      </c>
      <c r="B1376" s="26" t="s">
        <v>3584</v>
      </c>
      <c r="C1376" s="8" t="s">
        <v>3585</v>
      </c>
      <c r="D1376" s="36">
        <v>4243014718</v>
      </c>
      <c r="E1376" s="26" t="s">
        <v>3586</v>
      </c>
      <c r="F1376" s="5" t="s">
        <v>597</v>
      </c>
      <c r="G1376" s="26" t="s">
        <v>9943</v>
      </c>
    </row>
    <row r="1377" spans="1:7" ht="75" x14ac:dyDescent="0.25">
      <c r="A1377" s="3">
        <v>1372</v>
      </c>
      <c r="B1377" s="26" t="s">
        <v>3587</v>
      </c>
      <c r="C1377" s="8" t="s">
        <v>3588</v>
      </c>
      <c r="D1377" s="36">
        <v>4242002773</v>
      </c>
      <c r="E1377" s="26" t="s">
        <v>3589</v>
      </c>
      <c r="F1377" s="5" t="s">
        <v>597</v>
      </c>
      <c r="G1377" s="26" t="s">
        <v>9943</v>
      </c>
    </row>
    <row r="1378" spans="1:7" ht="75" x14ac:dyDescent="0.25">
      <c r="A1378" s="3">
        <v>1373</v>
      </c>
      <c r="B1378" s="26" t="s">
        <v>3590</v>
      </c>
      <c r="C1378" s="8" t="s">
        <v>3591</v>
      </c>
      <c r="D1378" s="36">
        <v>4242003030</v>
      </c>
      <c r="E1378" s="26" t="s">
        <v>3592</v>
      </c>
      <c r="F1378" s="5" t="s">
        <v>597</v>
      </c>
      <c r="G1378" s="26" t="s">
        <v>9943</v>
      </c>
    </row>
    <row r="1379" spans="1:7" ht="75" x14ac:dyDescent="0.25">
      <c r="A1379" s="3">
        <v>1374</v>
      </c>
      <c r="B1379" s="26" t="s">
        <v>3593</v>
      </c>
      <c r="C1379" s="8" t="s">
        <v>3594</v>
      </c>
      <c r="D1379" s="36">
        <v>4243004491</v>
      </c>
      <c r="E1379" s="26" t="s">
        <v>3595</v>
      </c>
      <c r="F1379" s="5" t="s">
        <v>597</v>
      </c>
      <c r="G1379" s="26" t="s">
        <v>9943</v>
      </c>
    </row>
    <row r="1380" spans="1:7" ht="60" x14ac:dyDescent="0.25">
      <c r="A1380" s="3">
        <v>1375</v>
      </c>
      <c r="B1380" s="26" t="s">
        <v>3596</v>
      </c>
      <c r="C1380" s="8" t="s">
        <v>3597</v>
      </c>
      <c r="D1380" s="36">
        <v>4243014757</v>
      </c>
      <c r="E1380" s="26" t="s">
        <v>3598</v>
      </c>
      <c r="F1380" s="5" t="s">
        <v>597</v>
      </c>
      <c r="G1380" s="26" t="s">
        <v>9943</v>
      </c>
    </row>
    <row r="1381" spans="1:7" ht="75" x14ac:dyDescent="0.25">
      <c r="A1381" s="3">
        <v>1376</v>
      </c>
      <c r="B1381" s="26" t="s">
        <v>3599</v>
      </c>
      <c r="C1381" s="8" t="s">
        <v>3600</v>
      </c>
      <c r="D1381" s="36">
        <v>4243004501</v>
      </c>
      <c r="E1381" s="26" t="s">
        <v>3601</v>
      </c>
      <c r="F1381" s="5" t="s">
        <v>597</v>
      </c>
      <c r="G1381" s="26" t="s">
        <v>9943</v>
      </c>
    </row>
    <row r="1382" spans="1:7" ht="75" x14ac:dyDescent="0.25">
      <c r="A1382" s="3">
        <v>1377</v>
      </c>
      <c r="B1382" s="26" t="s">
        <v>3602</v>
      </c>
      <c r="C1382" s="8" t="s">
        <v>3603</v>
      </c>
      <c r="D1382" s="36" t="s">
        <v>3604</v>
      </c>
      <c r="E1382" s="26" t="s">
        <v>3605</v>
      </c>
      <c r="F1382" s="5" t="s">
        <v>597</v>
      </c>
      <c r="G1382" s="26" t="s">
        <v>9943</v>
      </c>
    </row>
    <row r="1383" spans="1:7" ht="90" x14ac:dyDescent="0.25">
      <c r="A1383" s="3">
        <v>1378</v>
      </c>
      <c r="B1383" s="26" t="s">
        <v>3606</v>
      </c>
      <c r="C1383" s="8" t="s">
        <v>3607</v>
      </c>
      <c r="D1383" s="36">
        <v>4242003128</v>
      </c>
      <c r="E1383" s="26" t="s">
        <v>3608</v>
      </c>
      <c r="F1383" s="5" t="s">
        <v>597</v>
      </c>
      <c r="G1383" s="26" t="s">
        <v>9943</v>
      </c>
    </row>
    <row r="1384" spans="1:7" ht="60" x14ac:dyDescent="0.25">
      <c r="A1384" s="3">
        <v>1379</v>
      </c>
      <c r="B1384" s="26" t="s">
        <v>3609</v>
      </c>
      <c r="C1384" s="8" t="s">
        <v>3610</v>
      </c>
      <c r="D1384" s="36" t="s">
        <v>3611</v>
      </c>
      <c r="E1384" s="26" t="s">
        <v>3612</v>
      </c>
      <c r="F1384" s="5" t="s">
        <v>597</v>
      </c>
      <c r="G1384" s="26" t="s">
        <v>9943</v>
      </c>
    </row>
    <row r="1385" spans="1:7" ht="60" x14ac:dyDescent="0.25">
      <c r="A1385" s="3">
        <v>1380</v>
      </c>
      <c r="B1385" s="26" t="s">
        <v>3613</v>
      </c>
      <c r="C1385" s="8" t="s">
        <v>3614</v>
      </c>
      <c r="D1385" s="36">
        <v>4243007171</v>
      </c>
      <c r="E1385" s="26" t="s">
        <v>3615</v>
      </c>
      <c r="F1385" s="5" t="s">
        <v>597</v>
      </c>
      <c r="G1385" s="26" t="s">
        <v>9943</v>
      </c>
    </row>
    <row r="1386" spans="1:7" ht="90" x14ac:dyDescent="0.25">
      <c r="A1386" s="3">
        <v>1381</v>
      </c>
      <c r="B1386" s="26" t="s">
        <v>3616</v>
      </c>
      <c r="C1386" s="8" t="s">
        <v>3617</v>
      </c>
      <c r="D1386" s="36" t="s">
        <v>3618</v>
      </c>
      <c r="E1386" s="26" t="s">
        <v>3619</v>
      </c>
      <c r="F1386" s="5" t="s">
        <v>597</v>
      </c>
      <c r="G1386" s="26" t="s">
        <v>9943</v>
      </c>
    </row>
    <row r="1387" spans="1:7" ht="75" x14ac:dyDescent="0.25">
      <c r="A1387" s="3">
        <v>1382</v>
      </c>
      <c r="B1387" s="26" t="s">
        <v>3620</v>
      </c>
      <c r="C1387" s="8" t="s">
        <v>3621</v>
      </c>
      <c r="D1387" s="36" t="s">
        <v>3622</v>
      </c>
      <c r="E1387" s="26" t="s">
        <v>3623</v>
      </c>
      <c r="F1387" s="5" t="s">
        <v>597</v>
      </c>
      <c r="G1387" s="26" t="s">
        <v>9943</v>
      </c>
    </row>
    <row r="1388" spans="1:7" ht="75" x14ac:dyDescent="0.25">
      <c r="A1388" s="3">
        <v>1383</v>
      </c>
      <c r="B1388" s="26" t="s">
        <v>3624</v>
      </c>
      <c r="C1388" s="8" t="s">
        <v>3625</v>
      </c>
      <c r="D1388" s="36" t="s">
        <v>3626</v>
      </c>
      <c r="E1388" s="26" t="s">
        <v>3627</v>
      </c>
      <c r="F1388" s="5" t="s">
        <v>597</v>
      </c>
      <c r="G1388" s="26" t="s">
        <v>9943</v>
      </c>
    </row>
    <row r="1389" spans="1:7" ht="75" x14ac:dyDescent="0.25">
      <c r="A1389" s="3">
        <v>1384</v>
      </c>
      <c r="B1389" s="26" t="s">
        <v>3628</v>
      </c>
      <c r="C1389" s="8" t="s">
        <v>3629</v>
      </c>
      <c r="D1389" s="36" t="s">
        <v>3630</v>
      </c>
      <c r="E1389" s="26" t="s">
        <v>3631</v>
      </c>
      <c r="F1389" s="5" t="s">
        <v>597</v>
      </c>
      <c r="G1389" s="26" t="s">
        <v>9943</v>
      </c>
    </row>
    <row r="1390" spans="1:7" ht="60" x14ac:dyDescent="0.25">
      <c r="A1390" s="3">
        <v>1385</v>
      </c>
      <c r="B1390" s="26" t="s">
        <v>3632</v>
      </c>
      <c r="C1390" s="8" t="s">
        <v>3633</v>
      </c>
      <c r="D1390" s="36" t="s">
        <v>3634</v>
      </c>
      <c r="E1390" s="26" t="s">
        <v>3635</v>
      </c>
      <c r="F1390" s="5" t="s">
        <v>597</v>
      </c>
      <c r="G1390" s="26" t="s">
        <v>9943</v>
      </c>
    </row>
    <row r="1391" spans="1:7" ht="60" x14ac:dyDescent="0.25">
      <c r="A1391" s="3">
        <v>1386</v>
      </c>
      <c r="B1391" s="26" t="s">
        <v>3636</v>
      </c>
      <c r="C1391" s="8" t="s">
        <v>3637</v>
      </c>
      <c r="D1391" s="36" t="s">
        <v>3638</v>
      </c>
      <c r="E1391" s="26" t="s">
        <v>3639</v>
      </c>
      <c r="F1391" s="5" t="s">
        <v>597</v>
      </c>
      <c r="G1391" s="26" t="s">
        <v>9943</v>
      </c>
    </row>
    <row r="1392" spans="1:7" ht="75" x14ac:dyDescent="0.25">
      <c r="A1392" s="3">
        <v>1387</v>
      </c>
      <c r="B1392" s="26" t="s">
        <v>3640</v>
      </c>
      <c r="C1392" s="8" t="s">
        <v>3641</v>
      </c>
      <c r="D1392" s="36">
        <v>4243004117</v>
      </c>
      <c r="E1392" s="26" t="s">
        <v>3642</v>
      </c>
      <c r="F1392" s="5" t="s">
        <v>597</v>
      </c>
      <c r="G1392" s="26" t="s">
        <v>9943</v>
      </c>
    </row>
    <row r="1393" spans="1:7" ht="60" x14ac:dyDescent="0.25">
      <c r="A1393" s="3">
        <v>1388</v>
      </c>
      <c r="B1393" s="26" t="s">
        <v>3643</v>
      </c>
      <c r="C1393" s="8" t="s">
        <v>3644</v>
      </c>
      <c r="D1393" s="36">
        <v>4243003089</v>
      </c>
      <c r="E1393" s="26" t="s">
        <v>3645</v>
      </c>
      <c r="F1393" s="5" t="s">
        <v>597</v>
      </c>
      <c r="G1393" s="26" t="s">
        <v>9943</v>
      </c>
    </row>
    <row r="1394" spans="1:7" ht="60" x14ac:dyDescent="0.25">
      <c r="A1394" s="3">
        <v>1389</v>
      </c>
      <c r="B1394" s="26" t="s">
        <v>3646</v>
      </c>
      <c r="C1394" s="8" t="s">
        <v>3647</v>
      </c>
      <c r="D1394" s="36">
        <v>4243004029</v>
      </c>
      <c r="E1394" s="26" t="s">
        <v>3648</v>
      </c>
      <c r="F1394" s="5" t="s">
        <v>597</v>
      </c>
      <c r="G1394" s="26" t="s">
        <v>9943</v>
      </c>
    </row>
    <row r="1395" spans="1:7" ht="60" x14ac:dyDescent="0.25">
      <c r="A1395" s="3">
        <v>1390</v>
      </c>
      <c r="B1395" s="26" t="s">
        <v>3649</v>
      </c>
      <c r="C1395" s="8" t="s">
        <v>3650</v>
      </c>
      <c r="D1395" s="36" t="s">
        <v>3651</v>
      </c>
      <c r="E1395" s="26" t="s">
        <v>3652</v>
      </c>
      <c r="F1395" s="5" t="s">
        <v>597</v>
      </c>
      <c r="G1395" s="26" t="s">
        <v>9943</v>
      </c>
    </row>
    <row r="1396" spans="1:7" ht="75" x14ac:dyDescent="0.25">
      <c r="A1396" s="3">
        <v>1391</v>
      </c>
      <c r="B1396" s="26" t="s">
        <v>3653</v>
      </c>
      <c r="C1396" s="8" t="s">
        <v>3654</v>
      </c>
      <c r="D1396" s="36" t="s">
        <v>3655</v>
      </c>
      <c r="E1396" s="26" t="s">
        <v>3656</v>
      </c>
      <c r="F1396" s="5" t="s">
        <v>597</v>
      </c>
      <c r="G1396" s="26" t="s">
        <v>9943</v>
      </c>
    </row>
    <row r="1397" spans="1:7" ht="60" x14ac:dyDescent="0.25">
      <c r="A1397" s="3">
        <v>1392</v>
      </c>
      <c r="B1397" s="26" t="s">
        <v>3657</v>
      </c>
      <c r="C1397" s="8" t="s">
        <v>3658</v>
      </c>
      <c r="D1397" s="36" t="s">
        <v>3659</v>
      </c>
      <c r="E1397" s="26" t="s">
        <v>3660</v>
      </c>
      <c r="F1397" s="5" t="s">
        <v>597</v>
      </c>
      <c r="G1397" s="26" t="s">
        <v>9943</v>
      </c>
    </row>
    <row r="1398" spans="1:7" ht="75" x14ac:dyDescent="0.25">
      <c r="A1398" s="3">
        <v>1393</v>
      </c>
      <c r="B1398" s="26" t="s">
        <v>3661</v>
      </c>
      <c r="C1398" s="8" t="s">
        <v>3662</v>
      </c>
      <c r="D1398" s="36" t="s">
        <v>3663</v>
      </c>
      <c r="E1398" s="26" t="s">
        <v>3664</v>
      </c>
      <c r="F1398" s="5" t="s">
        <v>597</v>
      </c>
      <c r="G1398" s="26" t="s">
        <v>9943</v>
      </c>
    </row>
    <row r="1399" spans="1:7" ht="75" x14ac:dyDescent="0.25">
      <c r="A1399" s="3">
        <v>1394</v>
      </c>
      <c r="B1399" s="26" t="s">
        <v>3665</v>
      </c>
      <c r="C1399" s="8" t="s">
        <v>3666</v>
      </c>
      <c r="D1399" s="36" t="s">
        <v>3667</v>
      </c>
      <c r="E1399" s="26" t="s">
        <v>3668</v>
      </c>
      <c r="F1399" s="5" t="s">
        <v>597</v>
      </c>
      <c r="G1399" s="26" t="s">
        <v>9943</v>
      </c>
    </row>
    <row r="1400" spans="1:7" ht="75" x14ac:dyDescent="0.25">
      <c r="A1400" s="3">
        <v>1395</v>
      </c>
      <c r="B1400" s="26" t="s">
        <v>3669</v>
      </c>
      <c r="C1400" s="8" t="s">
        <v>3670</v>
      </c>
      <c r="D1400" s="36" t="s">
        <v>3671</v>
      </c>
      <c r="E1400" s="26" t="s">
        <v>3672</v>
      </c>
      <c r="F1400" s="5" t="s">
        <v>597</v>
      </c>
      <c r="G1400" s="26" t="s">
        <v>9943</v>
      </c>
    </row>
    <row r="1401" spans="1:7" ht="60" x14ac:dyDescent="0.25">
      <c r="A1401" s="3">
        <v>1396</v>
      </c>
      <c r="B1401" s="26" t="s">
        <v>3673</v>
      </c>
      <c r="C1401" s="8" t="s">
        <v>3674</v>
      </c>
      <c r="D1401" s="36" t="s">
        <v>3675</v>
      </c>
      <c r="E1401" s="26" t="s">
        <v>3676</v>
      </c>
      <c r="F1401" s="5" t="s">
        <v>597</v>
      </c>
      <c r="G1401" s="26" t="s">
        <v>9943</v>
      </c>
    </row>
    <row r="1402" spans="1:7" ht="90" x14ac:dyDescent="0.25">
      <c r="A1402" s="3">
        <v>1397</v>
      </c>
      <c r="B1402" s="26" t="s">
        <v>3677</v>
      </c>
      <c r="C1402" s="8" t="s">
        <v>3678</v>
      </c>
      <c r="D1402" s="36" t="s">
        <v>3679</v>
      </c>
      <c r="E1402" s="26" t="s">
        <v>3680</v>
      </c>
      <c r="F1402" s="5" t="s">
        <v>597</v>
      </c>
      <c r="G1402" s="26" t="s">
        <v>9943</v>
      </c>
    </row>
    <row r="1403" spans="1:7" ht="90" x14ac:dyDescent="0.25">
      <c r="A1403" s="3">
        <v>1398</v>
      </c>
      <c r="B1403" s="26" t="s">
        <v>3681</v>
      </c>
      <c r="C1403" s="8" t="s">
        <v>3682</v>
      </c>
      <c r="D1403" s="36">
        <v>4243003794</v>
      </c>
      <c r="E1403" s="26" t="s">
        <v>3683</v>
      </c>
      <c r="F1403" s="5" t="s">
        <v>597</v>
      </c>
      <c r="G1403" s="26" t="s">
        <v>9943</v>
      </c>
    </row>
    <row r="1404" spans="1:7" ht="75" x14ac:dyDescent="0.25">
      <c r="A1404" s="3">
        <v>1399</v>
      </c>
      <c r="B1404" s="26" t="s">
        <v>3684</v>
      </c>
      <c r="C1404" s="8" t="s">
        <v>3685</v>
      </c>
      <c r="D1404" s="36" t="s">
        <v>3686</v>
      </c>
      <c r="E1404" s="26" t="s">
        <v>3687</v>
      </c>
      <c r="F1404" s="5" t="s">
        <v>597</v>
      </c>
      <c r="G1404" s="26" t="s">
        <v>9943</v>
      </c>
    </row>
    <row r="1405" spans="1:7" ht="75" x14ac:dyDescent="0.25">
      <c r="A1405" s="3">
        <v>1400</v>
      </c>
      <c r="B1405" s="26" t="s">
        <v>3688</v>
      </c>
      <c r="C1405" s="8" t="s">
        <v>3689</v>
      </c>
      <c r="D1405" s="36">
        <v>4243004036</v>
      </c>
      <c r="E1405" s="26" t="s">
        <v>3690</v>
      </c>
      <c r="F1405" s="5" t="s">
        <v>597</v>
      </c>
      <c r="G1405" s="26" t="s">
        <v>9943</v>
      </c>
    </row>
    <row r="1406" spans="1:7" ht="75" x14ac:dyDescent="0.25">
      <c r="A1406" s="3">
        <v>1401</v>
      </c>
      <c r="B1406" s="26" t="s">
        <v>3691</v>
      </c>
      <c r="C1406" s="8" t="s">
        <v>3692</v>
      </c>
      <c r="D1406" s="36">
        <v>4243003113</v>
      </c>
      <c r="E1406" s="26" t="s">
        <v>3693</v>
      </c>
      <c r="F1406" s="5" t="s">
        <v>597</v>
      </c>
      <c r="G1406" s="26" t="s">
        <v>9943</v>
      </c>
    </row>
    <row r="1407" spans="1:7" ht="60" x14ac:dyDescent="0.25">
      <c r="A1407" s="3">
        <v>1402</v>
      </c>
      <c r="B1407" s="26" t="s">
        <v>3694</v>
      </c>
      <c r="C1407" s="8" t="s">
        <v>3695</v>
      </c>
      <c r="D1407" s="36" t="s">
        <v>3696</v>
      </c>
      <c r="E1407" s="26" t="s">
        <v>3697</v>
      </c>
      <c r="F1407" s="5" t="s">
        <v>597</v>
      </c>
      <c r="G1407" s="26" t="s">
        <v>9943</v>
      </c>
    </row>
    <row r="1408" spans="1:7" ht="60" x14ac:dyDescent="0.25">
      <c r="A1408" s="3">
        <v>1403</v>
      </c>
      <c r="B1408" s="26" t="s">
        <v>3698</v>
      </c>
      <c r="C1408" s="8" t="s">
        <v>3699</v>
      </c>
      <c r="D1408" s="36" t="s">
        <v>3700</v>
      </c>
      <c r="E1408" s="26" t="s">
        <v>3701</v>
      </c>
      <c r="F1408" s="5" t="s">
        <v>597</v>
      </c>
      <c r="G1408" s="26" t="s">
        <v>9943</v>
      </c>
    </row>
    <row r="1409" spans="1:7" ht="90" x14ac:dyDescent="0.25">
      <c r="A1409" s="3">
        <v>1404</v>
      </c>
      <c r="B1409" s="26" t="s">
        <v>3702</v>
      </c>
      <c r="C1409" s="8" t="s">
        <v>3703</v>
      </c>
      <c r="D1409" s="36" t="s">
        <v>3704</v>
      </c>
      <c r="E1409" s="26" t="s">
        <v>3705</v>
      </c>
      <c r="F1409" s="5" t="s">
        <v>597</v>
      </c>
      <c r="G1409" s="26" t="s">
        <v>9943</v>
      </c>
    </row>
    <row r="1410" spans="1:7" ht="75" x14ac:dyDescent="0.25">
      <c r="A1410" s="3">
        <v>1405</v>
      </c>
      <c r="B1410" s="26" t="s">
        <v>3706</v>
      </c>
      <c r="C1410" s="8" t="s">
        <v>3707</v>
      </c>
      <c r="D1410" s="36" t="s">
        <v>3708</v>
      </c>
      <c r="E1410" s="26" t="s">
        <v>3709</v>
      </c>
      <c r="F1410" s="5" t="s">
        <v>597</v>
      </c>
      <c r="G1410" s="26" t="s">
        <v>9943</v>
      </c>
    </row>
    <row r="1411" spans="1:7" ht="90" x14ac:dyDescent="0.25">
      <c r="A1411" s="3">
        <v>1406</v>
      </c>
      <c r="B1411" s="26" t="s">
        <v>3710</v>
      </c>
      <c r="C1411" s="8" t="s">
        <v>3711</v>
      </c>
      <c r="D1411" s="36" t="s">
        <v>3712</v>
      </c>
      <c r="E1411" s="26" t="s">
        <v>3713</v>
      </c>
      <c r="F1411" s="5" t="s">
        <v>597</v>
      </c>
      <c r="G1411" s="26" t="s">
        <v>9943</v>
      </c>
    </row>
    <row r="1412" spans="1:7" ht="90" x14ac:dyDescent="0.25">
      <c r="A1412" s="3">
        <v>1407</v>
      </c>
      <c r="B1412" s="26" t="s">
        <v>3714</v>
      </c>
      <c r="C1412" s="8" t="s">
        <v>3715</v>
      </c>
      <c r="D1412" s="36">
        <v>4227001253</v>
      </c>
      <c r="E1412" s="26" t="s">
        <v>3716</v>
      </c>
      <c r="F1412" s="5" t="s">
        <v>597</v>
      </c>
      <c r="G1412" s="26" t="s">
        <v>9943</v>
      </c>
    </row>
    <row r="1413" spans="1:7" ht="60" x14ac:dyDescent="0.25">
      <c r="A1413" s="3">
        <v>1408</v>
      </c>
      <c r="B1413" s="26" t="s">
        <v>3717</v>
      </c>
      <c r="C1413" s="8" t="s">
        <v>3718</v>
      </c>
      <c r="D1413" s="36" t="s">
        <v>3719</v>
      </c>
      <c r="E1413" s="26" t="s">
        <v>3720</v>
      </c>
      <c r="F1413" s="5" t="s">
        <v>597</v>
      </c>
      <c r="G1413" s="26" t="s">
        <v>9943</v>
      </c>
    </row>
    <row r="1414" spans="1:7" ht="75" x14ac:dyDescent="0.25">
      <c r="A1414" s="3">
        <v>1409</v>
      </c>
      <c r="B1414" s="26" t="s">
        <v>3721</v>
      </c>
      <c r="C1414" s="8" t="s">
        <v>3722</v>
      </c>
      <c r="D1414" s="36" t="s">
        <v>3723</v>
      </c>
      <c r="E1414" s="26" t="s">
        <v>3724</v>
      </c>
      <c r="F1414" s="5" t="s">
        <v>597</v>
      </c>
      <c r="G1414" s="26" t="s">
        <v>9943</v>
      </c>
    </row>
    <row r="1415" spans="1:7" ht="60" x14ac:dyDescent="0.25">
      <c r="A1415" s="3">
        <v>1410</v>
      </c>
      <c r="B1415" s="26" t="s">
        <v>3725</v>
      </c>
      <c r="C1415" s="8" t="s">
        <v>3726</v>
      </c>
      <c r="D1415" s="36">
        <v>4246007589</v>
      </c>
      <c r="E1415" s="26" t="s">
        <v>3727</v>
      </c>
      <c r="F1415" s="5" t="s">
        <v>597</v>
      </c>
      <c r="G1415" s="26" t="s">
        <v>9943</v>
      </c>
    </row>
    <row r="1416" spans="1:7" ht="90" x14ac:dyDescent="0.25">
      <c r="A1416" s="3">
        <v>1411</v>
      </c>
      <c r="B1416" s="26" t="s">
        <v>3728</v>
      </c>
      <c r="C1416" s="8" t="s">
        <v>3729</v>
      </c>
      <c r="D1416" s="36">
        <v>4227002232</v>
      </c>
      <c r="E1416" s="26" t="s">
        <v>3730</v>
      </c>
      <c r="F1416" s="5" t="s">
        <v>597</v>
      </c>
      <c r="G1416" s="26" t="s">
        <v>9943</v>
      </c>
    </row>
    <row r="1417" spans="1:7" ht="90" x14ac:dyDescent="0.25">
      <c r="A1417" s="3">
        <v>1412</v>
      </c>
      <c r="B1417" s="26" t="s">
        <v>3731</v>
      </c>
      <c r="C1417" s="8" t="s">
        <v>3732</v>
      </c>
      <c r="D1417" s="36" t="s">
        <v>3733</v>
      </c>
      <c r="E1417" s="26" t="s">
        <v>3734</v>
      </c>
      <c r="F1417" s="5" t="s">
        <v>597</v>
      </c>
      <c r="G1417" s="26" t="s">
        <v>9943</v>
      </c>
    </row>
    <row r="1418" spans="1:7" ht="60" x14ac:dyDescent="0.25">
      <c r="A1418" s="3">
        <v>1413</v>
      </c>
      <c r="B1418" s="26" t="s">
        <v>3735</v>
      </c>
      <c r="C1418" s="8" t="s">
        <v>3736</v>
      </c>
      <c r="D1418" s="36">
        <v>4227002377</v>
      </c>
      <c r="E1418" s="26" t="s">
        <v>3737</v>
      </c>
      <c r="F1418" s="5" t="s">
        <v>597</v>
      </c>
      <c r="G1418" s="26" t="s">
        <v>9943</v>
      </c>
    </row>
    <row r="1419" spans="1:7" ht="60" x14ac:dyDescent="0.25">
      <c r="A1419" s="3">
        <v>1414</v>
      </c>
      <c r="B1419" s="26" t="s">
        <v>3738</v>
      </c>
      <c r="C1419" s="8" t="s">
        <v>3739</v>
      </c>
      <c r="D1419" s="36" t="s">
        <v>3740</v>
      </c>
      <c r="E1419" s="26" t="s">
        <v>3741</v>
      </c>
      <c r="F1419" s="5" t="s">
        <v>597</v>
      </c>
      <c r="G1419" s="26" t="s">
        <v>9943</v>
      </c>
    </row>
    <row r="1420" spans="1:7" ht="75" x14ac:dyDescent="0.25">
      <c r="A1420" s="3">
        <v>1415</v>
      </c>
      <c r="B1420" s="26" t="s">
        <v>3742</v>
      </c>
      <c r="C1420" s="8" t="s">
        <v>3743</v>
      </c>
      <c r="D1420" s="36" t="s">
        <v>3744</v>
      </c>
      <c r="E1420" s="26" t="s">
        <v>3745</v>
      </c>
      <c r="F1420" s="5" t="s">
        <v>597</v>
      </c>
      <c r="G1420" s="26" t="s">
        <v>9943</v>
      </c>
    </row>
    <row r="1421" spans="1:7" ht="60" x14ac:dyDescent="0.25">
      <c r="A1421" s="3">
        <v>1416</v>
      </c>
      <c r="B1421" s="26" t="s">
        <v>3746</v>
      </c>
      <c r="C1421" s="8" t="s">
        <v>3747</v>
      </c>
      <c r="D1421" s="36">
        <v>4247003812</v>
      </c>
      <c r="E1421" s="26" t="s">
        <v>3748</v>
      </c>
      <c r="F1421" s="5" t="s">
        <v>597</v>
      </c>
      <c r="G1421" s="26" t="s">
        <v>9943</v>
      </c>
    </row>
    <row r="1422" spans="1:7" ht="60" x14ac:dyDescent="0.25">
      <c r="A1422" s="3">
        <v>1417</v>
      </c>
      <c r="B1422" s="26" t="s">
        <v>3749</v>
      </c>
      <c r="C1422" s="8" t="s">
        <v>3750</v>
      </c>
      <c r="D1422" s="36" t="s">
        <v>3751</v>
      </c>
      <c r="E1422" s="26" t="s">
        <v>3752</v>
      </c>
      <c r="F1422" s="5" t="s">
        <v>597</v>
      </c>
      <c r="G1422" s="26" t="s">
        <v>9943</v>
      </c>
    </row>
    <row r="1423" spans="1:7" ht="60" x14ac:dyDescent="0.25">
      <c r="A1423" s="3">
        <v>1418</v>
      </c>
      <c r="B1423" s="26" t="s">
        <v>3753</v>
      </c>
      <c r="C1423" s="8" t="s">
        <v>3754</v>
      </c>
      <c r="D1423" s="36" t="s">
        <v>3755</v>
      </c>
      <c r="E1423" s="26" t="s">
        <v>3720</v>
      </c>
      <c r="F1423" s="5" t="s">
        <v>597</v>
      </c>
      <c r="G1423" s="26" t="s">
        <v>9943</v>
      </c>
    </row>
    <row r="1424" spans="1:7" ht="60" x14ac:dyDescent="0.25">
      <c r="A1424" s="3">
        <v>1419</v>
      </c>
      <c r="B1424" s="26" t="s">
        <v>3756</v>
      </c>
      <c r="C1424" s="8" t="s">
        <v>3757</v>
      </c>
      <c r="D1424" s="36">
        <v>4246018125</v>
      </c>
      <c r="E1424" s="26" t="s">
        <v>3758</v>
      </c>
      <c r="F1424" s="5" t="s">
        <v>597</v>
      </c>
      <c r="G1424" s="26" t="s">
        <v>9943</v>
      </c>
    </row>
    <row r="1425" spans="1:7" ht="60" x14ac:dyDescent="0.25">
      <c r="A1425" s="3">
        <v>1420</v>
      </c>
      <c r="B1425" s="26" t="s">
        <v>3759</v>
      </c>
      <c r="C1425" s="8" t="s">
        <v>3760</v>
      </c>
      <c r="D1425" s="36" t="s">
        <v>3761</v>
      </c>
      <c r="E1425" s="26" t="s">
        <v>3762</v>
      </c>
      <c r="F1425" s="5" t="s">
        <v>597</v>
      </c>
      <c r="G1425" s="26" t="s">
        <v>9943</v>
      </c>
    </row>
    <row r="1426" spans="1:7" ht="90" x14ac:dyDescent="0.25">
      <c r="A1426" s="3">
        <v>1421</v>
      </c>
      <c r="B1426" s="26" t="s">
        <v>3763</v>
      </c>
      <c r="C1426" s="8" t="s">
        <v>3764</v>
      </c>
      <c r="D1426" s="36">
        <v>4247004076</v>
      </c>
      <c r="E1426" s="26" t="s">
        <v>3765</v>
      </c>
      <c r="F1426" s="5" t="s">
        <v>597</v>
      </c>
      <c r="G1426" s="26" t="s">
        <v>9943</v>
      </c>
    </row>
    <row r="1427" spans="1:7" ht="75" x14ac:dyDescent="0.25">
      <c r="A1427" s="3">
        <v>1422</v>
      </c>
      <c r="B1427" s="26" t="s">
        <v>3766</v>
      </c>
      <c r="C1427" s="8" t="s">
        <v>3767</v>
      </c>
      <c r="D1427" s="36" t="s">
        <v>3768</v>
      </c>
      <c r="E1427" s="26" t="s">
        <v>3769</v>
      </c>
      <c r="F1427" s="5" t="s">
        <v>597</v>
      </c>
      <c r="G1427" s="26" t="s">
        <v>9943</v>
      </c>
    </row>
    <row r="1428" spans="1:7" ht="60" x14ac:dyDescent="0.25">
      <c r="A1428" s="3">
        <v>1423</v>
      </c>
      <c r="B1428" s="26" t="s">
        <v>3770</v>
      </c>
      <c r="C1428" s="8" t="s">
        <v>3771</v>
      </c>
      <c r="D1428" s="36" t="s">
        <v>3772</v>
      </c>
      <c r="E1428" s="26" t="s">
        <v>3773</v>
      </c>
      <c r="F1428" s="5" t="s">
        <v>597</v>
      </c>
      <c r="G1428" s="26" t="s">
        <v>9943</v>
      </c>
    </row>
    <row r="1429" spans="1:7" ht="60" x14ac:dyDescent="0.25">
      <c r="A1429" s="3">
        <v>1424</v>
      </c>
      <c r="B1429" s="26" t="s">
        <v>3774</v>
      </c>
      <c r="C1429" s="8" t="s">
        <v>3775</v>
      </c>
      <c r="D1429" s="36" t="s">
        <v>3776</v>
      </c>
      <c r="E1429" s="26" t="s">
        <v>3777</v>
      </c>
      <c r="F1429" s="5" t="s">
        <v>597</v>
      </c>
      <c r="G1429" s="26" t="s">
        <v>9943</v>
      </c>
    </row>
    <row r="1430" spans="1:7" ht="75" x14ac:dyDescent="0.25">
      <c r="A1430" s="3">
        <v>1425</v>
      </c>
      <c r="B1430" s="26" t="s">
        <v>3778</v>
      </c>
      <c r="C1430" s="8" t="s">
        <v>3779</v>
      </c>
      <c r="D1430" s="36" t="s">
        <v>3780</v>
      </c>
      <c r="E1430" s="26" t="s">
        <v>3781</v>
      </c>
      <c r="F1430" s="5" t="s">
        <v>597</v>
      </c>
      <c r="G1430" s="26" t="s">
        <v>9943</v>
      </c>
    </row>
    <row r="1431" spans="1:7" ht="60" x14ac:dyDescent="0.25">
      <c r="A1431" s="3">
        <v>1426</v>
      </c>
      <c r="B1431" s="26" t="s">
        <v>3782</v>
      </c>
      <c r="C1431" s="8" t="s">
        <v>3783</v>
      </c>
      <c r="D1431" s="36">
        <v>4212012781</v>
      </c>
      <c r="E1431" s="26" t="s">
        <v>3784</v>
      </c>
      <c r="F1431" s="5" t="s">
        <v>597</v>
      </c>
      <c r="G1431" s="26" t="s">
        <v>9943</v>
      </c>
    </row>
    <row r="1432" spans="1:7" ht="75" x14ac:dyDescent="0.25">
      <c r="A1432" s="3">
        <v>1427</v>
      </c>
      <c r="B1432" s="26" t="s">
        <v>3785</v>
      </c>
      <c r="C1432" s="8" t="s">
        <v>3786</v>
      </c>
      <c r="D1432" s="36">
        <v>4212014958</v>
      </c>
      <c r="E1432" s="26" t="s">
        <v>3787</v>
      </c>
      <c r="F1432" s="5" t="s">
        <v>597</v>
      </c>
      <c r="G1432" s="26" t="s">
        <v>9943</v>
      </c>
    </row>
    <row r="1433" spans="1:7" ht="75" x14ac:dyDescent="0.25">
      <c r="A1433" s="3">
        <v>1428</v>
      </c>
      <c r="B1433" s="26" t="s">
        <v>3788</v>
      </c>
      <c r="C1433" s="8" t="s">
        <v>3789</v>
      </c>
      <c r="D1433" s="36">
        <v>4212002624</v>
      </c>
      <c r="E1433" s="26" t="s">
        <v>3790</v>
      </c>
      <c r="F1433" s="5" t="s">
        <v>597</v>
      </c>
      <c r="G1433" s="26" t="s">
        <v>9943</v>
      </c>
    </row>
    <row r="1434" spans="1:7" ht="60" x14ac:dyDescent="0.25">
      <c r="A1434" s="3">
        <v>1429</v>
      </c>
      <c r="B1434" s="26" t="s">
        <v>3791</v>
      </c>
      <c r="C1434" s="8" t="s">
        <v>3792</v>
      </c>
      <c r="D1434" s="36">
        <v>4212017243</v>
      </c>
      <c r="E1434" s="26" t="s">
        <v>3793</v>
      </c>
      <c r="F1434" s="5" t="s">
        <v>597</v>
      </c>
      <c r="G1434" s="26" t="s">
        <v>9943</v>
      </c>
    </row>
    <row r="1435" spans="1:7" ht="75" x14ac:dyDescent="0.25">
      <c r="A1435" s="3">
        <v>1430</v>
      </c>
      <c r="B1435" s="26" t="s">
        <v>3794</v>
      </c>
      <c r="C1435" s="8" t="s">
        <v>3795</v>
      </c>
      <c r="D1435" s="36" t="s">
        <v>3796</v>
      </c>
      <c r="E1435" s="26" t="s">
        <v>3797</v>
      </c>
      <c r="F1435" s="5" t="s">
        <v>597</v>
      </c>
      <c r="G1435" s="26" t="s">
        <v>9943</v>
      </c>
    </row>
    <row r="1436" spans="1:7" ht="60" x14ac:dyDescent="0.25">
      <c r="A1436" s="3">
        <v>1431</v>
      </c>
      <c r="B1436" s="26" t="s">
        <v>3802</v>
      </c>
      <c r="C1436" s="8" t="s">
        <v>3803</v>
      </c>
      <c r="D1436" s="36">
        <v>4212016360</v>
      </c>
      <c r="E1436" s="26" t="s">
        <v>3804</v>
      </c>
      <c r="F1436" s="5" t="s">
        <v>597</v>
      </c>
      <c r="G1436" s="26" t="s">
        <v>9943</v>
      </c>
    </row>
    <row r="1437" spans="1:7" ht="60" x14ac:dyDescent="0.25">
      <c r="A1437" s="3">
        <v>1432</v>
      </c>
      <c r="B1437" s="26" t="s">
        <v>3805</v>
      </c>
      <c r="C1437" s="8" t="s">
        <v>3806</v>
      </c>
      <c r="D1437" s="36">
        <v>4212018247</v>
      </c>
      <c r="E1437" s="26" t="s">
        <v>3807</v>
      </c>
      <c r="F1437" s="5" t="s">
        <v>597</v>
      </c>
      <c r="G1437" s="26" t="s">
        <v>9943</v>
      </c>
    </row>
    <row r="1438" spans="1:7" ht="75" x14ac:dyDescent="0.25">
      <c r="A1438" s="3">
        <v>1433</v>
      </c>
      <c r="B1438" s="26" t="s">
        <v>3808</v>
      </c>
      <c r="C1438" s="8" t="s">
        <v>3809</v>
      </c>
      <c r="D1438" s="36">
        <v>4212017846</v>
      </c>
      <c r="E1438" s="26" t="s">
        <v>3810</v>
      </c>
      <c r="F1438" s="5" t="s">
        <v>597</v>
      </c>
      <c r="G1438" s="26" t="s">
        <v>9943</v>
      </c>
    </row>
    <row r="1439" spans="1:7" ht="60" x14ac:dyDescent="0.25">
      <c r="A1439" s="3">
        <v>1434</v>
      </c>
      <c r="B1439" s="26" t="s">
        <v>3811</v>
      </c>
      <c r="C1439" s="8" t="s">
        <v>3812</v>
      </c>
      <c r="D1439" s="36" t="s">
        <v>3813</v>
      </c>
      <c r="E1439" s="26" t="s">
        <v>3814</v>
      </c>
      <c r="F1439" s="5" t="s">
        <v>597</v>
      </c>
      <c r="G1439" s="26" t="s">
        <v>9943</v>
      </c>
    </row>
    <row r="1440" spans="1:7" ht="60" x14ac:dyDescent="0.25">
      <c r="A1440" s="3">
        <v>1435</v>
      </c>
      <c r="B1440" s="26" t="s">
        <v>3815</v>
      </c>
      <c r="C1440" s="8" t="s">
        <v>3816</v>
      </c>
      <c r="D1440" s="36" t="s">
        <v>3817</v>
      </c>
      <c r="E1440" s="26" t="s">
        <v>3818</v>
      </c>
      <c r="F1440" s="5" t="s">
        <v>597</v>
      </c>
      <c r="G1440" s="26" t="s">
        <v>9943</v>
      </c>
    </row>
    <row r="1441" spans="1:7" ht="60" x14ac:dyDescent="0.25">
      <c r="A1441" s="3">
        <v>1436</v>
      </c>
      <c r="B1441" s="26" t="s">
        <v>3819</v>
      </c>
      <c r="C1441" s="8" t="s">
        <v>3820</v>
      </c>
      <c r="D1441" s="36" t="s">
        <v>3821</v>
      </c>
      <c r="E1441" s="26" t="s">
        <v>3822</v>
      </c>
      <c r="F1441" s="5" t="s">
        <v>597</v>
      </c>
      <c r="G1441" s="26" t="s">
        <v>9943</v>
      </c>
    </row>
    <row r="1442" spans="1:7" ht="60" x14ac:dyDescent="0.25">
      <c r="A1442" s="3">
        <v>1437</v>
      </c>
      <c r="B1442" s="26" t="s">
        <v>3823</v>
      </c>
      <c r="C1442" s="8" t="s">
        <v>3824</v>
      </c>
      <c r="D1442" s="36" t="s">
        <v>3825</v>
      </c>
      <c r="E1442" s="26" t="s">
        <v>3826</v>
      </c>
      <c r="F1442" s="5" t="s">
        <v>597</v>
      </c>
      <c r="G1442" s="26" t="s">
        <v>9943</v>
      </c>
    </row>
    <row r="1443" spans="1:7" ht="60" x14ac:dyDescent="0.25">
      <c r="A1443" s="3">
        <v>1438</v>
      </c>
      <c r="B1443" s="26" t="s">
        <v>3209</v>
      </c>
      <c r="C1443" s="8" t="s">
        <v>3827</v>
      </c>
      <c r="D1443" s="36" t="s">
        <v>3828</v>
      </c>
      <c r="E1443" s="26" t="s">
        <v>3829</v>
      </c>
      <c r="F1443" s="5" t="s">
        <v>597</v>
      </c>
      <c r="G1443" s="26" t="s">
        <v>9943</v>
      </c>
    </row>
    <row r="1444" spans="1:7" ht="60" x14ac:dyDescent="0.25">
      <c r="A1444" s="3">
        <v>1439</v>
      </c>
      <c r="B1444" s="26" t="s">
        <v>3830</v>
      </c>
      <c r="C1444" s="8" t="s">
        <v>3831</v>
      </c>
      <c r="D1444" s="36" t="s">
        <v>3832</v>
      </c>
      <c r="E1444" s="26" t="s">
        <v>3833</v>
      </c>
      <c r="F1444" s="5" t="s">
        <v>597</v>
      </c>
      <c r="G1444" s="26" t="s">
        <v>9943</v>
      </c>
    </row>
    <row r="1445" spans="1:7" ht="60" x14ac:dyDescent="0.25">
      <c r="A1445" s="3">
        <v>1440</v>
      </c>
      <c r="B1445" s="26" t="s">
        <v>3834</v>
      </c>
      <c r="C1445" s="8" t="s">
        <v>3835</v>
      </c>
      <c r="D1445" s="36" t="s">
        <v>3836</v>
      </c>
      <c r="E1445" s="26" t="s">
        <v>3837</v>
      </c>
      <c r="F1445" s="5" t="s">
        <v>597</v>
      </c>
      <c r="G1445" s="26" t="s">
        <v>9943</v>
      </c>
    </row>
    <row r="1446" spans="1:7" ht="60" x14ac:dyDescent="0.25">
      <c r="A1446" s="3">
        <v>1441</v>
      </c>
      <c r="B1446" s="26" t="s">
        <v>3838</v>
      </c>
      <c r="C1446" s="8" t="s">
        <v>3839</v>
      </c>
      <c r="D1446" s="36" t="s">
        <v>3840</v>
      </c>
      <c r="E1446" s="26" t="s">
        <v>3841</v>
      </c>
      <c r="F1446" s="5" t="s">
        <v>597</v>
      </c>
      <c r="G1446" s="26" t="s">
        <v>9943</v>
      </c>
    </row>
    <row r="1447" spans="1:7" ht="60" x14ac:dyDescent="0.25">
      <c r="A1447" s="3">
        <v>1442</v>
      </c>
      <c r="B1447" s="26" t="s">
        <v>3842</v>
      </c>
      <c r="C1447" s="8" t="s">
        <v>3843</v>
      </c>
      <c r="D1447" s="36" t="s">
        <v>3844</v>
      </c>
      <c r="E1447" s="26" t="s">
        <v>3845</v>
      </c>
      <c r="F1447" s="5" t="s">
        <v>597</v>
      </c>
      <c r="G1447" s="26" t="s">
        <v>9943</v>
      </c>
    </row>
    <row r="1448" spans="1:7" ht="60" x14ac:dyDescent="0.25">
      <c r="A1448" s="3">
        <v>1443</v>
      </c>
      <c r="B1448" s="26" t="s">
        <v>3090</v>
      </c>
      <c r="C1448" s="8" t="s">
        <v>3846</v>
      </c>
      <c r="D1448" s="36" t="s">
        <v>3847</v>
      </c>
      <c r="E1448" s="26" t="s">
        <v>3848</v>
      </c>
      <c r="F1448" s="5" t="s">
        <v>597</v>
      </c>
      <c r="G1448" s="26" t="s">
        <v>9943</v>
      </c>
    </row>
    <row r="1449" spans="1:7" ht="60" x14ac:dyDescent="0.25">
      <c r="A1449" s="3">
        <v>1444</v>
      </c>
      <c r="B1449" s="26" t="s">
        <v>3849</v>
      </c>
      <c r="C1449" s="8" t="s">
        <v>3850</v>
      </c>
      <c r="D1449" s="36" t="s">
        <v>3851</v>
      </c>
      <c r="E1449" s="26" t="s">
        <v>3852</v>
      </c>
      <c r="F1449" s="5" t="s">
        <v>597</v>
      </c>
      <c r="G1449" s="26" t="s">
        <v>9943</v>
      </c>
    </row>
    <row r="1450" spans="1:7" ht="60" x14ac:dyDescent="0.25">
      <c r="A1450" s="3">
        <v>1445</v>
      </c>
      <c r="B1450" s="26" t="s">
        <v>3853</v>
      </c>
      <c r="C1450" s="8" t="s">
        <v>3854</v>
      </c>
      <c r="D1450" s="36" t="s">
        <v>3855</v>
      </c>
      <c r="E1450" s="26" t="s">
        <v>3856</v>
      </c>
      <c r="F1450" s="5" t="s">
        <v>597</v>
      </c>
      <c r="G1450" s="26" t="s">
        <v>9943</v>
      </c>
    </row>
    <row r="1451" spans="1:7" ht="60" x14ac:dyDescent="0.25">
      <c r="A1451" s="3">
        <v>1446</v>
      </c>
      <c r="B1451" s="26" t="s">
        <v>3857</v>
      </c>
      <c r="C1451" s="8" t="s">
        <v>3858</v>
      </c>
      <c r="D1451" s="36">
        <v>4212018769</v>
      </c>
      <c r="E1451" s="26" t="s">
        <v>3859</v>
      </c>
      <c r="F1451" s="5" t="s">
        <v>597</v>
      </c>
      <c r="G1451" s="26" t="s">
        <v>9943</v>
      </c>
    </row>
    <row r="1452" spans="1:7" ht="60" x14ac:dyDescent="0.25">
      <c r="A1452" s="3">
        <v>1447</v>
      </c>
      <c r="B1452" s="26" t="s">
        <v>3860</v>
      </c>
      <c r="C1452" s="8" t="s">
        <v>3861</v>
      </c>
      <c r="D1452" s="36" t="s">
        <v>3862</v>
      </c>
      <c r="E1452" s="26" t="s">
        <v>3863</v>
      </c>
      <c r="F1452" s="5" t="s">
        <v>597</v>
      </c>
      <c r="G1452" s="26" t="s">
        <v>9943</v>
      </c>
    </row>
    <row r="1453" spans="1:7" ht="60" x14ac:dyDescent="0.25">
      <c r="A1453" s="3">
        <v>1448</v>
      </c>
      <c r="B1453" s="26" t="s">
        <v>3864</v>
      </c>
      <c r="C1453" s="8" t="s">
        <v>3865</v>
      </c>
      <c r="D1453" s="36" t="s">
        <v>3866</v>
      </c>
      <c r="E1453" s="26" t="s">
        <v>3867</v>
      </c>
      <c r="F1453" s="5" t="s">
        <v>597</v>
      </c>
      <c r="G1453" s="26" t="s">
        <v>9943</v>
      </c>
    </row>
    <row r="1454" spans="1:7" ht="60" x14ac:dyDescent="0.25">
      <c r="A1454" s="3">
        <v>1449</v>
      </c>
      <c r="B1454" s="26" t="s">
        <v>3868</v>
      </c>
      <c r="C1454" s="8" t="s">
        <v>3869</v>
      </c>
      <c r="D1454" s="36" t="s">
        <v>3870</v>
      </c>
      <c r="E1454" s="26" t="s">
        <v>3871</v>
      </c>
      <c r="F1454" s="5" t="s">
        <v>597</v>
      </c>
      <c r="G1454" s="26" t="s">
        <v>9943</v>
      </c>
    </row>
    <row r="1455" spans="1:7" ht="60" x14ac:dyDescent="0.25">
      <c r="A1455" s="3">
        <v>1450</v>
      </c>
      <c r="B1455" s="26" t="s">
        <v>3872</v>
      </c>
      <c r="C1455" s="8" t="s">
        <v>3873</v>
      </c>
      <c r="D1455" s="36" t="s">
        <v>3874</v>
      </c>
      <c r="E1455" s="26" t="s">
        <v>3875</v>
      </c>
      <c r="F1455" s="5" t="s">
        <v>597</v>
      </c>
      <c r="G1455" s="26" t="s">
        <v>9943</v>
      </c>
    </row>
    <row r="1456" spans="1:7" ht="60" x14ac:dyDescent="0.25">
      <c r="A1456" s="3">
        <v>1451</v>
      </c>
      <c r="B1456" s="26" t="s">
        <v>3876</v>
      </c>
      <c r="C1456" s="8" t="s">
        <v>3877</v>
      </c>
      <c r="D1456" s="36" t="s">
        <v>3878</v>
      </c>
      <c r="E1456" s="26" t="s">
        <v>3879</v>
      </c>
      <c r="F1456" s="5" t="s">
        <v>597</v>
      </c>
      <c r="G1456" s="26" t="s">
        <v>9943</v>
      </c>
    </row>
    <row r="1457" spans="1:7" ht="75" x14ac:dyDescent="0.25">
      <c r="A1457" s="3">
        <v>1452</v>
      </c>
      <c r="B1457" s="26" t="s">
        <v>3880</v>
      </c>
      <c r="C1457" s="8" t="s">
        <v>3881</v>
      </c>
      <c r="D1457" s="36" t="s">
        <v>3882</v>
      </c>
      <c r="E1457" s="26" t="s">
        <v>3883</v>
      </c>
      <c r="F1457" s="5" t="s">
        <v>597</v>
      </c>
      <c r="G1457" s="26" t="s">
        <v>9943</v>
      </c>
    </row>
    <row r="1458" spans="1:7" ht="75" x14ac:dyDescent="0.25">
      <c r="A1458" s="3">
        <v>1453</v>
      </c>
      <c r="B1458" s="26" t="s">
        <v>3884</v>
      </c>
      <c r="C1458" s="8" t="s">
        <v>3885</v>
      </c>
      <c r="D1458" s="36" t="s">
        <v>3886</v>
      </c>
      <c r="E1458" s="26" t="s">
        <v>3887</v>
      </c>
      <c r="F1458" s="5" t="s">
        <v>597</v>
      </c>
      <c r="G1458" s="26" t="s">
        <v>9943</v>
      </c>
    </row>
    <row r="1459" spans="1:7" ht="75" x14ac:dyDescent="0.25">
      <c r="A1459" s="3">
        <v>1454</v>
      </c>
      <c r="B1459" s="26" t="s">
        <v>3888</v>
      </c>
      <c r="C1459" s="8" t="s">
        <v>3889</v>
      </c>
      <c r="D1459" s="36" t="s">
        <v>3890</v>
      </c>
      <c r="E1459" s="26" t="s">
        <v>3891</v>
      </c>
      <c r="F1459" s="5" t="s">
        <v>597</v>
      </c>
      <c r="G1459" s="26" t="s">
        <v>9943</v>
      </c>
    </row>
    <row r="1460" spans="1:7" ht="75" x14ac:dyDescent="0.25">
      <c r="A1460" s="3">
        <v>1455</v>
      </c>
      <c r="B1460" s="26" t="s">
        <v>3892</v>
      </c>
      <c r="C1460" s="8" t="s">
        <v>3893</v>
      </c>
      <c r="D1460" s="36" t="s">
        <v>3894</v>
      </c>
      <c r="E1460" s="26" t="s">
        <v>3895</v>
      </c>
      <c r="F1460" s="5" t="s">
        <v>597</v>
      </c>
      <c r="G1460" s="26" t="s">
        <v>9943</v>
      </c>
    </row>
    <row r="1461" spans="1:7" ht="75" x14ac:dyDescent="0.25">
      <c r="A1461" s="3">
        <v>1456</v>
      </c>
      <c r="B1461" s="26" t="s">
        <v>3896</v>
      </c>
      <c r="C1461" s="8" t="s">
        <v>3897</v>
      </c>
      <c r="D1461" s="36" t="s">
        <v>3898</v>
      </c>
      <c r="E1461" s="26" t="s">
        <v>3899</v>
      </c>
      <c r="F1461" s="5" t="s">
        <v>597</v>
      </c>
      <c r="G1461" s="26" t="s">
        <v>9943</v>
      </c>
    </row>
    <row r="1462" spans="1:7" ht="75" x14ac:dyDescent="0.25">
      <c r="A1462" s="3">
        <v>1457</v>
      </c>
      <c r="B1462" s="26" t="s">
        <v>3900</v>
      </c>
      <c r="C1462" s="8" t="s">
        <v>3901</v>
      </c>
      <c r="D1462" s="36" t="s">
        <v>3902</v>
      </c>
      <c r="E1462" s="26" t="s">
        <v>3903</v>
      </c>
      <c r="F1462" s="5" t="s">
        <v>597</v>
      </c>
      <c r="G1462" s="26" t="s">
        <v>9943</v>
      </c>
    </row>
    <row r="1463" spans="1:7" ht="75" x14ac:dyDescent="0.25">
      <c r="A1463" s="3">
        <v>1458</v>
      </c>
      <c r="B1463" s="26" t="s">
        <v>3904</v>
      </c>
      <c r="C1463" s="8" t="s">
        <v>3905</v>
      </c>
      <c r="D1463" s="36">
        <v>4212019152</v>
      </c>
      <c r="E1463" s="26" t="s">
        <v>3906</v>
      </c>
      <c r="F1463" s="5" t="s">
        <v>597</v>
      </c>
      <c r="G1463" s="26" t="s">
        <v>9943</v>
      </c>
    </row>
    <row r="1464" spans="1:7" ht="90" x14ac:dyDescent="0.25">
      <c r="A1464" s="3">
        <v>1459</v>
      </c>
      <c r="B1464" s="26" t="s">
        <v>3907</v>
      </c>
      <c r="C1464" s="8" t="s">
        <v>3908</v>
      </c>
      <c r="D1464" s="36" t="s">
        <v>3909</v>
      </c>
      <c r="E1464" s="26" t="s">
        <v>3910</v>
      </c>
      <c r="F1464" s="5" t="s">
        <v>597</v>
      </c>
      <c r="G1464" s="26" t="s">
        <v>9943</v>
      </c>
    </row>
    <row r="1465" spans="1:7" ht="60" x14ac:dyDescent="0.25">
      <c r="A1465" s="3">
        <v>1460</v>
      </c>
      <c r="B1465" s="26" t="s">
        <v>3911</v>
      </c>
      <c r="C1465" s="8" t="s">
        <v>3912</v>
      </c>
      <c r="D1465" s="36" t="s">
        <v>3913</v>
      </c>
      <c r="E1465" s="26" t="s">
        <v>3914</v>
      </c>
      <c r="F1465" s="5" t="s">
        <v>597</v>
      </c>
      <c r="G1465" s="26" t="s">
        <v>9943</v>
      </c>
    </row>
    <row r="1466" spans="1:7" ht="60" x14ac:dyDescent="0.25">
      <c r="A1466" s="3">
        <v>1461</v>
      </c>
      <c r="B1466" s="26" t="s">
        <v>3915</v>
      </c>
      <c r="C1466" s="8" t="s">
        <v>3916</v>
      </c>
      <c r="D1466" s="36">
        <v>4212020253</v>
      </c>
      <c r="E1466" s="26" t="s">
        <v>3917</v>
      </c>
      <c r="F1466" s="5" t="s">
        <v>597</v>
      </c>
      <c r="G1466" s="26" t="s">
        <v>9943</v>
      </c>
    </row>
    <row r="1467" spans="1:7" ht="75" x14ac:dyDescent="0.25">
      <c r="A1467" s="3">
        <v>1462</v>
      </c>
      <c r="B1467" s="26" t="s">
        <v>3115</v>
      </c>
      <c r="C1467" s="8" t="s">
        <v>3918</v>
      </c>
      <c r="D1467" s="36" t="s">
        <v>3919</v>
      </c>
      <c r="E1467" s="26" t="s">
        <v>3920</v>
      </c>
      <c r="F1467" s="5" t="s">
        <v>597</v>
      </c>
      <c r="G1467" s="26" t="s">
        <v>9943</v>
      </c>
    </row>
    <row r="1468" spans="1:7" ht="120" x14ac:dyDescent="0.25">
      <c r="A1468" s="3">
        <v>1463</v>
      </c>
      <c r="B1468" s="26" t="s">
        <v>3921</v>
      </c>
      <c r="C1468" s="8" t="s">
        <v>3922</v>
      </c>
      <c r="D1468" s="36" t="s">
        <v>3923</v>
      </c>
      <c r="E1468" s="26" t="s">
        <v>3924</v>
      </c>
      <c r="F1468" s="5" t="s">
        <v>597</v>
      </c>
      <c r="G1468" s="26" t="s">
        <v>9943</v>
      </c>
    </row>
    <row r="1469" spans="1:7" ht="75" x14ac:dyDescent="0.25">
      <c r="A1469" s="3">
        <v>1464</v>
      </c>
      <c r="B1469" s="26" t="s">
        <v>3925</v>
      </c>
      <c r="C1469" s="8" t="s">
        <v>3926</v>
      </c>
      <c r="D1469" s="36" t="s">
        <v>3927</v>
      </c>
      <c r="E1469" s="26" t="s">
        <v>3928</v>
      </c>
      <c r="F1469" s="5" t="s">
        <v>597</v>
      </c>
      <c r="G1469" s="26" t="s">
        <v>9943</v>
      </c>
    </row>
    <row r="1470" spans="1:7" ht="60" x14ac:dyDescent="0.25">
      <c r="A1470" s="3">
        <v>1465</v>
      </c>
      <c r="B1470" s="26" t="s">
        <v>3929</v>
      </c>
      <c r="C1470" s="8" t="s">
        <v>3930</v>
      </c>
      <c r="D1470" s="36" t="s">
        <v>3931</v>
      </c>
      <c r="E1470" s="26" t="s">
        <v>3932</v>
      </c>
      <c r="F1470" s="5" t="s">
        <v>597</v>
      </c>
      <c r="G1470" s="26" t="s">
        <v>9943</v>
      </c>
    </row>
    <row r="1471" spans="1:7" ht="60" x14ac:dyDescent="0.25">
      <c r="A1471" s="3">
        <v>1466</v>
      </c>
      <c r="B1471" s="26" t="s">
        <v>3933</v>
      </c>
      <c r="C1471" s="8" t="s">
        <v>3934</v>
      </c>
      <c r="D1471" s="36" t="s">
        <v>3935</v>
      </c>
      <c r="E1471" s="26" t="s">
        <v>3936</v>
      </c>
      <c r="F1471" s="5" t="s">
        <v>597</v>
      </c>
      <c r="G1471" s="26" t="s">
        <v>9943</v>
      </c>
    </row>
    <row r="1472" spans="1:7" ht="60" x14ac:dyDescent="0.25">
      <c r="A1472" s="3">
        <v>1467</v>
      </c>
      <c r="B1472" s="26" t="s">
        <v>3937</v>
      </c>
      <c r="C1472" s="8" t="s">
        <v>3938</v>
      </c>
      <c r="D1472" s="36" t="s">
        <v>3939</v>
      </c>
      <c r="E1472" s="26" t="s">
        <v>3940</v>
      </c>
      <c r="F1472" s="5" t="s">
        <v>597</v>
      </c>
      <c r="G1472" s="26" t="s">
        <v>9943</v>
      </c>
    </row>
    <row r="1473" spans="1:7" ht="75" x14ac:dyDescent="0.25">
      <c r="A1473" s="3">
        <v>1468</v>
      </c>
      <c r="B1473" s="26" t="s">
        <v>3941</v>
      </c>
      <c r="C1473" s="8" t="s">
        <v>3942</v>
      </c>
      <c r="D1473" s="36" t="s">
        <v>3943</v>
      </c>
      <c r="E1473" s="26" t="s">
        <v>3944</v>
      </c>
      <c r="F1473" s="5" t="s">
        <v>597</v>
      </c>
      <c r="G1473" s="26" t="s">
        <v>9943</v>
      </c>
    </row>
    <row r="1474" spans="1:7" ht="75" x14ac:dyDescent="0.25">
      <c r="A1474" s="3">
        <v>1469</v>
      </c>
      <c r="B1474" s="26" t="s">
        <v>3945</v>
      </c>
      <c r="C1474" s="8" t="s">
        <v>3946</v>
      </c>
      <c r="D1474" s="36">
        <v>4212019071</v>
      </c>
      <c r="E1474" s="26" t="s">
        <v>3947</v>
      </c>
      <c r="F1474" s="5" t="s">
        <v>597</v>
      </c>
      <c r="G1474" s="26" t="s">
        <v>9943</v>
      </c>
    </row>
    <row r="1475" spans="1:7" ht="60" x14ac:dyDescent="0.25">
      <c r="A1475" s="3">
        <v>1470</v>
      </c>
      <c r="B1475" s="26" t="s">
        <v>3948</v>
      </c>
      <c r="C1475" s="8" t="s">
        <v>3949</v>
      </c>
      <c r="D1475" s="36" t="s">
        <v>3950</v>
      </c>
      <c r="E1475" s="26" t="s">
        <v>3951</v>
      </c>
      <c r="F1475" s="5" t="s">
        <v>597</v>
      </c>
      <c r="G1475" s="26" t="s">
        <v>9943</v>
      </c>
    </row>
    <row r="1476" spans="1:7" ht="60" x14ac:dyDescent="0.25">
      <c r="A1476" s="3">
        <v>1471</v>
      </c>
      <c r="B1476" s="26" t="s">
        <v>3952</v>
      </c>
      <c r="C1476" s="8" t="s">
        <v>3953</v>
      </c>
      <c r="D1476" s="36" t="s">
        <v>3954</v>
      </c>
      <c r="E1476" s="26" t="s">
        <v>3955</v>
      </c>
      <c r="F1476" s="5" t="s">
        <v>597</v>
      </c>
      <c r="G1476" s="26" t="s">
        <v>9943</v>
      </c>
    </row>
    <row r="1477" spans="1:7" ht="60" x14ac:dyDescent="0.25">
      <c r="A1477" s="3">
        <v>1472</v>
      </c>
      <c r="B1477" s="26" t="s">
        <v>3956</v>
      </c>
      <c r="C1477" s="8" t="s">
        <v>3957</v>
      </c>
      <c r="D1477" s="36" t="s">
        <v>3958</v>
      </c>
      <c r="E1477" s="26" t="s">
        <v>3959</v>
      </c>
      <c r="F1477" s="5" t="s">
        <v>597</v>
      </c>
      <c r="G1477" s="26" t="s">
        <v>9943</v>
      </c>
    </row>
    <row r="1478" spans="1:7" ht="60" x14ac:dyDescent="0.25">
      <c r="A1478" s="3">
        <v>1473</v>
      </c>
      <c r="B1478" s="26" t="s">
        <v>3960</v>
      </c>
      <c r="C1478" s="8" t="s">
        <v>3961</v>
      </c>
      <c r="D1478" s="36">
        <v>4212019378</v>
      </c>
      <c r="E1478" s="26" t="s">
        <v>3962</v>
      </c>
      <c r="F1478" s="5" t="s">
        <v>597</v>
      </c>
      <c r="G1478" s="26" t="s">
        <v>9943</v>
      </c>
    </row>
    <row r="1479" spans="1:7" ht="60" x14ac:dyDescent="0.25">
      <c r="A1479" s="3">
        <v>1474</v>
      </c>
      <c r="B1479" s="26" t="s">
        <v>3963</v>
      </c>
      <c r="C1479" s="8" t="s">
        <v>3964</v>
      </c>
      <c r="D1479" s="36">
        <v>4212021391</v>
      </c>
      <c r="E1479" s="26" t="s">
        <v>3965</v>
      </c>
      <c r="F1479" s="5" t="s">
        <v>597</v>
      </c>
      <c r="G1479" s="26" t="s">
        <v>9943</v>
      </c>
    </row>
    <row r="1480" spans="1:7" ht="60" x14ac:dyDescent="0.25">
      <c r="A1480" s="3">
        <v>1475</v>
      </c>
      <c r="B1480" s="26" t="s">
        <v>3966</v>
      </c>
      <c r="C1480" s="8" t="s">
        <v>3967</v>
      </c>
      <c r="D1480" s="36">
        <v>4212018230</v>
      </c>
      <c r="E1480" s="26" t="s">
        <v>3968</v>
      </c>
      <c r="F1480" s="5" t="s">
        <v>597</v>
      </c>
      <c r="G1480" s="26" t="s">
        <v>9943</v>
      </c>
    </row>
    <row r="1481" spans="1:7" ht="60" x14ac:dyDescent="0.25">
      <c r="A1481" s="3">
        <v>1476</v>
      </c>
      <c r="B1481" s="26" t="s">
        <v>3969</v>
      </c>
      <c r="C1481" s="8" t="s">
        <v>3970</v>
      </c>
      <c r="D1481" s="36">
        <v>4212018705</v>
      </c>
      <c r="E1481" s="26" t="s">
        <v>3971</v>
      </c>
      <c r="F1481" s="5" t="s">
        <v>597</v>
      </c>
      <c r="G1481" s="26" t="s">
        <v>9943</v>
      </c>
    </row>
    <row r="1482" spans="1:7" ht="120" x14ac:dyDescent="0.25">
      <c r="A1482" s="3">
        <v>1477</v>
      </c>
      <c r="B1482" s="26" t="s">
        <v>3972</v>
      </c>
      <c r="C1482" s="8" t="s">
        <v>3973</v>
      </c>
      <c r="D1482" s="36" t="s">
        <v>3974</v>
      </c>
      <c r="E1482" s="26" t="s">
        <v>3975</v>
      </c>
      <c r="F1482" s="5" t="s">
        <v>597</v>
      </c>
      <c r="G1482" s="26" t="s">
        <v>9943</v>
      </c>
    </row>
    <row r="1483" spans="1:7" ht="60" x14ac:dyDescent="0.25">
      <c r="A1483" s="3">
        <v>1478</v>
      </c>
      <c r="B1483" s="26" t="s">
        <v>3976</v>
      </c>
      <c r="C1483" s="8" t="s">
        <v>3977</v>
      </c>
      <c r="D1483" s="36" t="s">
        <v>3978</v>
      </c>
      <c r="E1483" s="26" t="s">
        <v>3979</v>
      </c>
      <c r="F1483" s="5" t="s">
        <v>597</v>
      </c>
      <c r="G1483" s="26" t="s">
        <v>9943</v>
      </c>
    </row>
    <row r="1484" spans="1:7" ht="60" x14ac:dyDescent="0.25">
      <c r="A1484" s="3">
        <v>1479</v>
      </c>
      <c r="B1484" s="26" t="s">
        <v>3980</v>
      </c>
      <c r="C1484" s="8" t="s">
        <v>3981</v>
      </c>
      <c r="D1484" s="36" t="s">
        <v>3982</v>
      </c>
      <c r="E1484" s="26" t="s">
        <v>3983</v>
      </c>
      <c r="F1484" s="5" t="s">
        <v>597</v>
      </c>
      <c r="G1484" s="26" t="s">
        <v>9943</v>
      </c>
    </row>
    <row r="1485" spans="1:7" ht="75" x14ac:dyDescent="0.25">
      <c r="A1485" s="3">
        <v>1480</v>
      </c>
      <c r="B1485" s="26" t="s">
        <v>3984</v>
      </c>
      <c r="C1485" s="8" t="s">
        <v>3985</v>
      </c>
      <c r="D1485" s="36" t="s">
        <v>3986</v>
      </c>
      <c r="E1485" s="26" t="s">
        <v>3987</v>
      </c>
      <c r="F1485" s="5" t="s">
        <v>597</v>
      </c>
      <c r="G1485" s="26" t="s">
        <v>9943</v>
      </c>
    </row>
    <row r="1486" spans="1:7" ht="60" x14ac:dyDescent="0.25">
      <c r="A1486" s="3">
        <v>1481</v>
      </c>
      <c r="B1486" s="26" t="s">
        <v>3988</v>
      </c>
      <c r="C1486" s="8" t="s">
        <v>3989</v>
      </c>
      <c r="D1486" s="36">
        <v>4236002542</v>
      </c>
      <c r="E1486" s="26" t="s">
        <v>3990</v>
      </c>
      <c r="F1486" s="5" t="s">
        <v>597</v>
      </c>
      <c r="G1486" s="26" t="s">
        <v>9943</v>
      </c>
    </row>
    <row r="1487" spans="1:7" ht="75" x14ac:dyDescent="0.25">
      <c r="A1487" s="3">
        <v>1482</v>
      </c>
      <c r="B1487" s="26" t="s">
        <v>3991</v>
      </c>
      <c r="C1487" s="8" t="s">
        <v>3992</v>
      </c>
      <c r="D1487" s="36" t="s">
        <v>3993</v>
      </c>
      <c r="E1487" s="26" t="s">
        <v>3994</v>
      </c>
      <c r="F1487" s="5" t="s">
        <v>597</v>
      </c>
      <c r="G1487" s="26" t="s">
        <v>9943</v>
      </c>
    </row>
    <row r="1488" spans="1:7" ht="75" x14ac:dyDescent="0.25">
      <c r="A1488" s="3">
        <v>1483</v>
      </c>
      <c r="B1488" s="26" t="s">
        <v>3995</v>
      </c>
      <c r="C1488" s="8" t="s">
        <v>3996</v>
      </c>
      <c r="D1488" s="36">
        <v>4236004042</v>
      </c>
      <c r="E1488" s="26" t="s">
        <v>3997</v>
      </c>
      <c r="F1488" s="5" t="s">
        <v>597</v>
      </c>
      <c r="G1488" s="26" t="s">
        <v>9943</v>
      </c>
    </row>
    <row r="1489" spans="1:7" ht="75" x14ac:dyDescent="0.25">
      <c r="A1489" s="3">
        <v>1484</v>
      </c>
      <c r="B1489" s="26" t="s">
        <v>3998</v>
      </c>
      <c r="C1489" s="8" t="s">
        <v>3999</v>
      </c>
      <c r="D1489" s="36" t="s">
        <v>4000</v>
      </c>
      <c r="E1489" s="26" t="s">
        <v>4001</v>
      </c>
      <c r="F1489" s="5" t="s">
        <v>597</v>
      </c>
      <c r="G1489" s="26" t="s">
        <v>9943</v>
      </c>
    </row>
    <row r="1490" spans="1:7" ht="90" x14ac:dyDescent="0.25">
      <c r="A1490" s="3">
        <v>1485</v>
      </c>
      <c r="B1490" s="26" t="s">
        <v>4002</v>
      </c>
      <c r="C1490" s="8" t="s">
        <v>4003</v>
      </c>
      <c r="D1490" s="36" t="s">
        <v>4004</v>
      </c>
      <c r="E1490" s="26" t="s">
        <v>4005</v>
      </c>
      <c r="F1490" s="5" t="s">
        <v>597</v>
      </c>
      <c r="G1490" s="26" t="s">
        <v>9943</v>
      </c>
    </row>
    <row r="1491" spans="1:7" ht="75" x14ac:dyDescent="0.25">
      <c r="A1491" s="3">
        <v>1486</v>
      </c>
      <c r="B1491" s="26" t="s">
        <v>4006</v>
      </c>
      <c r="C1491" s="8" t="s">
        <v>4007</v>
      </c>
      <c r="D1491" s="36" t="s">
        <v>4008</v>
      </c>
      <c r="E1491" s="26" t="s">
        <v>4009</v>
      </c>
      <c r="F1491" s="5" t="s">
        <v>597</v>
      </c>
      <c r="G1491" s="26" t="s">
        <v>9943</v>
      </c>
    </row>
    <row r="1492" spans="1:7" ht="75" x14ac:dyDescent="0.25">
      <c r="A1492" s="3">
        <v>1487</v>
      </c>
      <c r="B1492" s="26" t="s">
        <v>4010</v>
      </c>
      <c r="C1492" s="8" t="s">
        <v>4011</v>
      </c>
      <c r="D1492" s="36" t="s">
        <v>4012</v>
      </c>
      <c r="E1492" s="26" t="s">
        <v>4013</v>
      </c>
      <c r="F1492" s="5" t="s">
        <v>597</v>
      </c>
      <c r="G1492" s="26" t="s">
        <v>9943</v>
      </c>
    </row>
    <row r="1493" spans="1:7" ht="75" x14ac:dyDescent="0.25">
      <c r="A1493" s="3">
        <v>1488</v>
      </c>
      <c r="B1493" s="26" t="s">
        <v>4014</v>
      </c>
      <c r="C1493" s="8" t="s">
        <v>4015</v>
      </c>
      <c r="D1493" s="36" t="s">
        <v>4016</v>
      </c>
      <c r="E1493" s="26" t="s">
        <v>4017</v>
      </c>
      <c r="F1493" s="5" t="s">
        <v>597</v>
      </c>
      <c r="G1493" s="26" t="s">
        <v>9943</v>
      </c>
    </row>
    <row r="1494" spans="1:7" ht="90" x14ac:dyDescent="0.25">
      <c r="A1494" s="3">
        <v>1489</v>
      </c>
      <c r="B1494" s="26" t="s">
        <v>4018</v>
      </c>
      <c r="C1494" s="8" t="s">
        <v>4019</v>
      </c>
      <c r="D1494" s="36">
        <v>4212022074</v>
      </c>
      <c r="E1494" s="26" t="s">
        <v>4020</v>
      </c>
      <c r="F1494" s="5" t="s">
        <v>597</v>
      </c>
      <c r="G1494" s="26" t="s">
        <v>9943</v>
      </c>
    </row>
    <row r="1495" spans="1:7" ht="75" x14ac:dyDescent="0.25">
      <c r="A1495" s="3">
        <v>1490</v>
      </c>
      <c r="B1495" s="26" t="s">
        <v>4021</v>
      </c>
      <c r="C1495" s="8" t="s">
        <v>4022</v>
      </c>
      <c r="D1495" s="36" t="s">
        <v>4023</v>
      </c>
      <c r="E1495" s="26" t="s">
        <v>4024</v>
      </c>
      <c r="F1495" s="5" t="s">
        <v>597</v>
      </c>
      <c r="G1495" s="26" t="s">
        <v>9943</v>
      </c>
    </row>
    <row r="1496" spans="1:7" ht="75" x14ac:dyDescent="0.25">
      <c r="A1496" s="3">
        <v>1491</v>
      </c>
      <c r="B1496" s="26" t="s">
        <v>4025</v>
      </c>
      <c r="C1496" s="8" t="s">
        <v>4026</v>
      </c>
      <c r="D1496" s="36" t="s">
        <v>4027</v>
      </c>
      <c r="E1496" s="26" t="s">
        <v>4028</v>
      </c>
      <c r="F1496" s="5" t="s">
        <v>597</v>
      </c>
      <c r="G1496" s="26" t="s">
        <v>9943</v>
      </c>
    </row>
    <row r="1497" spans="1:7" ht="75" x14ac:dyDescent="0.25">
      <c r="A1497" s="3">
        <v>1492</v>
      </c>
      <c r="B1497" s="26" t="s">
        <v>4029</v>
      </c>
      <c r="C1497" s="8" t="s">
        <v>4030</v>
      </c>
      <c r="D1497" s="36" t="s">
        <v>4031</v>
      </c>
      <c r="E1497" s="26" t="s">
        <v>4032</v>
      </c>
      <c r="F1497" s="5" t="s">
        <v>597</v>
      </c>
      <c r="G1497" s="26" t="s">
        <v>9943</v>
      </c>
    </row>
    <row r="1498" spans="1:7" ht="75" x14ac:dyDescent="0.25">
      <c r="A1498" s="3">
        <v>1493</v>
      </c>
      <c r="B1498" s="26" t="s">
        <v>4033</v>
      </c>
      <c r="C1498" s="8" t="s">
        <v>4034</v>
      </c>
      <c r="D1498" s="36" t="s">
        <v>4035</v>
      </c>
      <c r="E1498" s="26" t="s">
        <v>4036</v>
      </c>
      <c r="F1498" s="5" t="s">
        <v>597</v>
      </c>
      <c r="G1498" s="26" t="s">
        <v>9943</v>
      </c>
    </row>
    <row r="1499" spans="1:7" ht="75" x14ac:dyDescent="0.25">
      <c r="A1499" s="3">
        <v>1494</v>
      </c>
      <c r="B1499" s="26" t="s">
        <v>4037</v>
      </c>
      <c r="C1499" s="8" t="s">
        <v>4038</v>
      </c>
      <c r="D1499" s="36" t="s">
        <v>4039</v>
      </c>
      <c r="E1499" s="26" t="s">
        <v>4040</v>
      </c>
      <c r="F1499" s="5" t="s">
        <v>597</v>
      </c>
      <c r="G1499" s="26" t="s">
        <v>9943</v>
      </c>
    </row>
    <row r="1500" spans="1:7" ht="75" x14ac:dyDescent="0.25">
      <c r="A1500" s="3">
        <v>1495</v>
      </c>
      <c r="B1500" s="26" t="s">
        <v>4041</v>
      </c>
      <c r="C1500" s="8" t="s">
        <v>4042</v>
      </c>
      <c r="D1500" s="36" t="s">
        <v>4043</v>
      </c>
      <c r="E1500" s="26" t="s">
        <v>4044</v>
      </c>
      <c r="F1500" s="5" t="s">
        <v>597</v>
      </c>
      <c r="G1500" s="26" t="s">
        <v>9943</v>
      </c>
    </row>
    <row r="1501" spans="1:7" ht="75" x14ac:dyDescent="0.25">
      <c r="A1501" s="3">
        <v>1496</v>
      </c>
      <c r="B1501" s="26" t="s">
        <v>4045</v>
      </c>
      <c r="C1501" s="8" t="s">
        <v>4046</v>
      </c>
      <c r="D1501" s="36" t="s">
        <v>4047</v>
      </c>
      <c r="E1501" s="26" t="s">
        <v>4048</v>
      </c>
      <c r="F1501" s="5" t="s">
        <v>597</v>
      </c>
      <c r="G1501" s="26" t="s">
        <v>9943</v>
      </c>
    </row>
    <row r="1502" spans="1:7" ht="60" x14ac:dyDescent="0.25">
      <c r="A1502" s="3">
        <v>1497</v>
      </c>
      <c r="B1502" s="26" t="s">
        <v>4049</v>
      </c>
      <c r="C1502" s="8" t="s">
        <v>4050</v>
      </c>
      <c r="D1502" s="36" t="s">
        <v>4051</v>
      </c>
      <c r="E1502" s="26" t="s">
        <v>4052</v>
      </c>
      <c r="F1502" s="5" t="s">
        <v>597</v>
      </c>
      <c r="G1502" s="26" t="s">
        <v>9943</v>
      </c>
    </row>
    <row r="1503" spans="1:7" ht="60" x14ac:dyDescent="0.25">
      <c r="A1503" s="3">
        <v>1498</v>
      </c>
      <c r="B1503" s="26" t="s">
        <v>4053</v>
      </c>
      <c r="C1503" s="8" t="s">
        <v>4054</v>
      </c>
      <c r="D1503" s="36" t="s">
        <v>4055</v>
      </c>
      <c r="E1503" s="26" t="s">
        <v>4056</v>
      </c>
      <c r="F1503" s="5" t="s">
        <v>597</v>
      </c>
      <c r="G1503" s="26" t="s">
        <v>9943</v>
      </c>
    </row>
    <row r="1504" spans="1:7" ht="60" x14ac:dyDescent="0.25">
      <c r="A1504" s="3">
        <v>1499</v>
      </c>
      <c r="B1504" s="26" t="s">
        <v>4057</v>
      </c>
      <c r="C1504" s="8" t="s">
        <v>4058</v>
      </c>
      <c r="D1504" s="36" t="s">
        <v>4059</v>
      </c>
      <c r="E1504" s="26" t="s">
        <v>4060</v>
      </c>
      <c r="F1504" s="5" t="s">
        <v>597</v>
      </c>
      <c r="G1504" s="26" t="s">
        <v>9943</v>
      </c>
    </row>
    <row r="1505" spans="1:7" ht="60" x14ac:dyDescent="0.25">
      <c r="A1505" s="3">
        <v>1500</v>
      </c>
      <c r="B1505" s="26" t="s">
        <v>4061</v>
      </c>
      <c r="C1505" s="8" t="s">
        <v>4062</v>
      </c>
      <c r="D1505" s="36" t="s">
        <v>4063</v>
      </c>
      <c r="E1505" s="26" t="s">
        <v>4064</v>
      </c>
      <c r="F1505" s="5" t="s">
        <v>597</v>
      </c>
      <c r="G1505" s="26" t="s">
        <v>9943</v>
      </c>
    </row>
    <row r="1506" spans="1:7" ht="60" x14ac:dyDescent="0.25">
      <c r="A1506" s="3">
        <v>1501</v>
      </c>
      <c r="B1506" s="26" t="s">
        <v>4065</v>
      </c>
      <c r="C1506" s="8" t="s">
        <v>4066</v>
      </c>
      <c r="D1506" s="36" t="s">
        <v>4067</v>
      </c>
      <c r="E1506" s="26" t="s">
        <v>4068</v>
      </c>
      <c r="F1506" s="5" t="s">
        <v>597</v>
      </c>
      <c r="G1506" s="26" t="s">
        <v>9943</v>
      </c>
    </row>
    <row r="1507" spans="1:7" ht="60" x14ac:dyDescent="0.25">
      <c r="A1507" s="3">
        <v>1502</v>
      </c>
      <c r="B1507" s="26" t="s">
        <v>4069</v>
      </c>
      <c r="C1507" s="8" t="s">
        <v>4070</v>
      </c>
      <c r="D1507" s="36" t="s">
        <v>4071</v>
      </c>
      <c r="E1507" s="26" t="s">
        <v>4072</v>
      </c>
      <c r="F1507" s="5" t="s">
        <v>597</v>
      </c>
      <c r="G1507" s="26" t="s">
        <v>9943</v>
      </c>
    </row>
    <row r="1508" spans="1:7" ht="60" x14ac:dyDescent="0.25">
      <c r="A1508" s="3">
        <v>1503</v>
      </c>
      <c r="B1508" s="26" t="s">
        <v>4073</v>
      </c>
      <c r="C1508" s="8" t="s">
        <v>4074</v>
      </c>
      <c r="D1508" s="36" t="s">
        <v>4075</v>
      </c>
      <c r="E1508" s="26" t="s">
        <v>4076</v>
      </c>
      <c r="F1508" s="5" t="s">
        <v>597</v>
      </c>
      <c r="G1508" s="26" t="s">
        <v>9943</v>
      </c>
    </row>
    <row r="1509" spans="1:7" ht="60" x14ac:dyDescent="0.25">
      <c r="A1509" s="3">
        <v>1504</v>
      </c>
      <c r="B1509" s="26" t="s">
        <v>4077</v>
      </c>
      <c r="C1509" s="8" t="s">
        <v>4078</v>
      </c>
      <c r="D1509" s="36" t="s">
        <v>4079</v>
      </c>
      <c r="E1509" s="26" t="s">
        <v>4080</v>
      </c>
      <c r="F1509" s="5" t="s">
        <v>597</v>
      </c>
      <c r="G1509" s="26" t="s">
        <v>9943</v>
      </c>
    </row>
    <row r="1510" spans="1:7" ht="60" x14ac:dyDescent="0.25">
      <c r="A1510" s="3">
        <v>1505</v>
      </c>
      <c r="B1510" s="26" t="s">
        <v>4081</v>
      </c>
      <c r="C1510" s="8" t="s">
        <v>4082</v>
      </c>
      <c r="D1510" s="36" t="s">
        <v>4083</v>
      </c>
      <c r="E1510" s="26" t="s">
        <v>4084</v>
      </c>
      <c r="F1510" s="5" t="s">
        <v>597</v>
      </c>
      <c r="G1510" s="26" t="s">
        <v>9943</v>
      </c>
    </row>
    <row r="1511" spans="1:7" ht="60" x14ac:dyDescent="0.25">
      <c r="A1511" s="3">
        <v>1506</v>
      </c>
      <c r="B1511" s="26" t="s">
        <v>4085</v>
      </c>
      <c r="C1511" s="8" t="s">
        <v>4086</v>
      </c>
      <c r="D1511" s="36" t="s">
        <v>4087</v>
      </c>
      <c r="E1511" s="26" t="s">
        <v>4088</v>
      </c>
      <c r="F1511" s="5" t="s">
        <v>597</v>
      </c>
      <c r="G1511" s="26" t="s">
        <v>9943</v>
      </c>
    </row>
    <row r="1512" spans="1:7" ht="60" x14ac:dyDescent="0.25">
      <c r="A1512" s="3">
        <v>1507</v>
      </c>
      <c r="B1512" s="26" t="s">
        <v>4089</v>
      </c>
      <c r="C1512" s="8" t="s">
        <v>4090</v>
      </c>
      <c r="D1512" s="36">
        <v>4212022420</v>
      </c>
      <c r="E1512" s="26" t="s">
        <v>4091</v>
      </c>
      <c r="F1512" s="5" t="s">
        <v>597</v>
      </c>
      <c r="G1512" s="26" t="s">
        <v>9943</v>
      </c>
    </row>
    <row r="1513" spans="1:7" ht="90" x14ac:dyDescent="0.25">
      <c r="A1513" s="3">
        <v>1508</v>
      </c>
      <c r="B1513" s="26" t="s">
        <v>4092</v>
      </c>
      <c r="C1513" s="8" t="s">
        <v>4093</v>
      </c>
      <c r="D1513" s="36" t="s">
        <v>4094</v>
      </c>
      <c r="E1513" s="26" t="s">
        <v>4095</v>
      </c>
      <c r="F1513" s="5" t="s">
        <v>597</v>
      </c>
      <c r="G1513" s="26" t="s">
        <v>9943</v>
      </c>
    </row>
    <row r="1514" spans="1:7" ht="75" x14ac:dyDescent="0.25">
      <c r="A1514" s="3">
        <v>1509</v>
      </c>
      <c r="B1514" s="26" t="s">
        <v>4096</v>
      </c>
      <c r="C1514" s="8" t="s">
        <v>4097</v>
      </c>
      <c r="D1514" s="36" t="s">
        <v>4098</v>
      </c>
      <c r="E1514" s="26" t="s">
        <v>4099</v>
      </c>
      <c r="F1514" s="5" t="s">
        <v>597</v>
      </c>
      <c r="G1514" s="26" t="s">
        <v>9943</v>
      </c>
    </row>
    <row r="1515" spans="1:7" ht="105" x14ac:dyDescent="0.25">
      <c r="A1515" s="3">
        <v>1510</v>
      </c>
      <c r="B1515" s="26" t="s">
        <v>4100</v>
      </c>
      <c r="C1515" s="8" t="s">
        <v>4101</v>
      </c>
      <c r="D1515" s="36" t="s">
        <v>4102</v>
      </c>
      <c r="E1515" s="26" t="s">
        <v>4103</v>
      </c>
      <c r="F1515" s="5" t="s">
        <v>597</v>
      </c>
      <c r="G1515" s="26" t="s">
        <v>9943</v>
      </c>
    </row>
    <row r="1516" spans="1:7" ht="75" x14ac:dyDescent="0.25">
      <c r="A1516" s="3">
        <v>1511</v>
      </c>
      <c r="B1516" s="26" t="s">
        <v>4104</v>
      </c>
      <c r="C1516" s="8" t="s">
        <v>4105</v>
      </c>
      <c r="D1516" s="36" t="s">
        <v>4106</v>
      </c>
      <c r="E1516" s="26" t="s">
        <v>4107</v>
      </c>
      <c r="F1516" s="5" t="s">
        <v>597</v>
      </c>
      <c r="G1516" s="26" t="s">
        <v>9943</v>
      </c>
    </row>
    <row r="1517" spans="1:7" ht="60" x14ac:dyDescent="0.25">
      <c r="A1517" s="3">
        <v>1512</v>
      </c>
      <c r="B1517" s="26" t="s">
        <v>4108</v>
      </c>
      <c r="C1517" s="8" t="s">
        <v>4109</v>
      </c>
      <c r="D1517" s="36">
        <v>4212018173</v>
      </c>
      <c r="E1517" s="26" t="s">
        <v>4110</v>
      </c>
      <c r="F1517" s="5" t="s">
        <v>597</v>
      </c>
      <c r="G1517" s="26" t="s">
        <v>9943</v>
      </c>
    </row>
    <row r="1518" spans="1:7" ht="75" x14ac:dyDescent="0.25">
      <c r="A1518" s="3">
        <v>1513</v>
      </c>
      <c r="B1518" s="26" t="s">
        <v>4111</v>
      </c>
      <c r="C1518" s="8" t="s">
        <v>4112</v>
      </c>
      <c r="D1518" s="36">
        <v>4212004195</v>
      </c>
      <c r="E1518" s="26" t="s">
        <v>4113</v>
      </c>
      <c r="F1518" s="5" t="s">
        <v>597</v>
      </c>
      <c r="G1518" s="26" t="s">
        <v>9943</v>
      </c>
    </row>
    <row r="1519" spans="1:7" ht="120" x14ac:dyDescent="0.25">
      <c r="A1519" s="3">
        <v>1514</v>
      </c>
      <c r="B1519" s="26" t="s">
        <v>4114</v>
      </c>
      <c r="C1519" s="8" t="s">
        <v>4115</v>
      </c>
      <c r="D1519" s="36" t="s">
        <v>4116</v>
      </c>
      <c r="E1519" s="26" t="s">
        <v>4117</v>
      </c>
      <c r="F1519" s="5" t="s">
        <v>597</v>
      </c>
      <c r="G1519" s="26" t="s">
        <v>9943</v>
      </c>
    </row>
    <row r="1520" spans="1:7" ht="60" x14ac:dyDescent="0.25">
      <c r="A1520" s="3">
        <v>1515</v>
      </c>
      <c r="B1520" s="26" t="s">
        <v>4118</v>
      </c>
      <c r="C1520" s="8" t="s">
        <v>4119</v>
      </c>
      <c r="D1520" s="36" t="s">
        <v>4120</v>
      </c>
      <c r="E1520" s="26" t="s">
        <v>4121</v>
      </c>
      <c r="F1520" s="5" t="s">
        <v>597</v>
      </c>
      <c r="G1520" s="26" t="s">
        <v>9943</v>
      </c>
    </row>
    <row r="1521" spans="1:7" ht="60" x14ac:dyDescent="0.25">
      <c r="A1521" s="3">
        <v>1516</v>
      </c>
      <c r="B1521" s="26" t="s">
        <v>4122</v>
      </c>
      <c r="C1521" s="8" t="s">
        <v>4123</v>
      </c>
      <c r="D1521" s="36" t="s">
        <v>4124</v>
      </c>
      <c r="E1521" s="26" t="s">
        <v>4125</v>
      </c>
      <c r="F1521" s="5" t="s">
        <v>597</v>
      </c>
      <c r="G1521" s="26" t="s">
        <v>9943</v>
      </c>
    </row>
    <row r="1522" spans="1:7" ht="60" x14ac:dyDescent="0.25">
      <c r="A1522" s="3">
        <v>1517</v>
      </c>
      <c r="B1522" s="26" t="s">
        <v>3349</v>
      </c>
      <c r="C1522" s="8" t="s">
        <v>4126</v>
      </c>
      <c r="D1522" s="36" t="s">
        <v>4127</v>
      </c>
      <c r="E1522" s="26" t="s">
        <v>4128</v>
      </c>
      <c r="F1522" s="5" t="s">
        <v>597</v>
      </c>
      <c r="G1522" s="26" t="s">
        <v>9943</v>
      </c>
    </row>
    <row r="1523" spans="1:7" ht="60" x14ac:dyDescent="0.25">
      <c r="A1523" s="3">
        <v>1518</v>
      </c>
      <c r="B1523" s="26" t="s">
        <v>4129</v>
      </c>
      <c r="C1523" s="8" t="s">
        <v>4130</v>
      </c>
      <c r="D1523" s="36" t="s">
        <v>4131</v>
      </c>
      <c r="E1523" s="26" t="s">
        <v>4132</v>
      </c>
      <c r="F1523" s="5" t="s">
        <v>597</v>
      </c>
      <c r="G1523" s="26" t="s">
        <v>9943</v>
      </c>
    </row>
    <row r="1524" spans="1:7" ht="60" x14ac:dyDescent="0.25">
      <c r="A1524" s="3">
        <v>1519</v>
      </c>
      <c r="B1524" s="26" t="s">
        <v>4133</v>
      </c>
      <c r="C1524" s="8" t="s">
        <v>4134</v>
      </c>
      <c r="D1524" s="36" t="s">
        <v>4135</v>
      </c>
      <c r="E1524" s="26" t="s">
        <v>4136</v>
      </c>
      <c r="F1524" s="5" t="s">
        <v>597</v>
      </c>
      <c r="G1524" s="26" t="s">
        <v>9943</v>
      </c>
    </row>
    <row r="1525" spans="1:7" ht="60" x14ac:dyDescent="0.25">
      <c r="A1525" s="3">
        <v>1520</v>
      </c>
      <c r="B1525" s="26" t="s">
        <v>4137</v>
      </c>
      <c r="C1525" s="8" t="s">
        <v>4138</v>
      </c>
      <c r="D1525" s="36">
        <v>4212018624</v>
      </c>
      <c r="E1525" s="26" t="s">
        <v>4139</v>
      </c>
      <c r="F1525" s="5" t="s">
        <v>597</v>
      </c>
      <c r="G1525" s="26" t="s">
        <v>9943</v>
      </c>
    </row>
    <row r="1526" spans="1:7" ht="60" x14ac:dyDescent="0.25">
      <c r="A1526" s="3">
        <v>1521</v>
      </c>
      <c r="B1526" s="26" t="s">
        <v>4140</v>
      </c>
      <c r="C1526" s="8" t="s">
        <v>4141</v>
      </c>
      <c r="D1526" s="36" t="s">
        <v>4142</v>
      </c>
      <c r="E1526" s="26" t="s">
        <v>4143</v>
      </c>
      <c r="F1526" s="5" t="s">
        <v>597</v>
      </c>
      <c r="G1526" s="26" t="s">
        <v>9943</v>
      </c>
    </row>
    <row r="1527" spans="1:7" ht="75" x14ac:dyDescent="0.25">
      <c r="A1527" s="3">
        <v>1522</v>
      </c>
      <c r="B1527" s="26" t="s">
        <v>4144</v>
      </c>
      <c r="C1527" s="8" t="s">
        <v>4145</v>
      </c>
      <c r="D1527" s="36" t="s">
        <v>4146</v>
      </c>
      <c r="E1527" s="26" t="s">
        <v>4147</v>
      </c>
      <c r="F1527" s="5" t="s">
        <v>597</v>
      </c>
      <c r="G1527" s="26" t="s">
        <v>9943</v>
      </c>
    </row>
    <row r="1528" spans="1:7" ht="75" x14ac:dyDescent="0.25">
      <c r="A1528" s="3">
        <v>1523</v>
      </c>
      <c r="B1528" s="26" t="s">
        <v>4148</v>
      </c>
      <c r="C1528" s="8" t="s">
        <v>4149</v>
      </c>
      <c r="D1528" s="36" t="s">
        <v>4150</v>
      </c>
      <c r="E1528" s="26" t="s">
        <v>4151</v>
      </c>
      <c r="F1528" s="5" t="s">
        <v>597</v>
      </c>
      <c r="G1528" s="26" t="s">
        <v>9943</v>
      </c>
    </row>
    <row r="1529" spans="1:7" ht="75" x14ac:dyDescent="0.25">
      <c r="A1529" s="3">
        <v>1524</v>
      </c>
      <c r="B1529" s="26" t="s">
        <v>4152</v>
      </c>
      <c r="C1529" s="8" t="s">
        <v>4153</v>
      </c>
      <c r="D1529" s="36" t="s">
        <v>4154</v>
      </c>
      <c r="E1529" s="26" t="s">
        <v>4155</v>
      </c>
      <c r="F1529" s="5" t="s">
        <v>597</v>
      </c>
      <c r="G1529" s="26" t="s">
        <v>9943</v>
      </c>
    </row>
    <row r="1530" spans="1:7" ht="75" x14ac:dyDescent="0.25">
      <c r="A1530" s="3">
        <v>1525</v>
      </c>
      <c r="B1530" s="26" t="s">
        <v>4156</v>
      </c>
      <c r="C1530" s="8" t="s">
        <v>4157</v>
      </c>
      <c r="D1530" s="36" t="s">
        <v>4158</v>
      </c>
      <c r="E1530" s="26" t="s">
        <v>4159</v>
      </c>
      <c r="F1530" s="5" t="s">
        <v>597</v>
      </c>
      <c r="G1530" s="26" t="s">
        <v>9943</v>
      </c>
    </row>
    <row r="1531" spans="1:7" ht="60" x14ac:dyDescent="0.25">
      <c r="A1531" s="3">
        <v>1526</v>
      </c>
      <c r="B1531" s="26" t="s">
        <v>4160</v>
      </c>
      <c r="C1531" s="8" t="s">
        <v>4161</v>
      </c>
      <c r="D1531" s="36" t="s">
        <v>4162</v>
      </c>
      <c r="E1531" s="26" t="s">
        <v>4163</v>
      </c>
      <c r="F1531" s="5" t="s">
        <v>597</v>
      </c>
      <c r="G1531" s="26" t="s">
        <v>9943</v>
      </c>
    </row>
    <row r="1532" spans="1:7" ht="90" x14ac:dyDescent="0.25">
      <c r="A1532" s="3">
        <v>1527</v>
      </c>
      <c r="B1532" s="26" t="s">
        <v>4164</v>
      </c>
      <c r="C1532" s="8">
        <v>1154212000590</v>
      </c>
      <c r="D1532" s="36">
        <v>4212037948</v>
      </c>
      <c r="E1532" s="26" t="s">
        <v>4165</v>
      </c>
      <c r="F1532" s="5" t="s">
        <v>597</v>
      </c>
      <c r="G1532" s="26" t="s">
        <v>9943</v>
      </c>
    </row>
    <row r="1533" spans="1:7" ht="90" x14ac:dyDescent="0.25">
      <c r="A1533" s="3">
        <v>1528</v>
      </c>
      <c r="B1533" s="26" t="s">
        <v>4166</v>
      </c>
      <c r="C1533" s="8">
        <v>1154212000623</v>
      </c>
      <c r="D1533" s="36">
        <v>4212037987</v>
      </c>
      <c r="E1533" s="26" t="s">
        <v>4167</v>
      </c>
      <c r="F1533" s="5" t="s">
        <v>597</v>
      </c>
      <c r="G1533" s="26" t="s">
        <v>9943</v>
      </c>
    </row>
    <row r="1534" spans="1:7" ht="75" x14ac:dyDescent="0.25">
      <c r="A1534" s="3">
        <v>1529</v>
      </c>
      <c r="B1534" s="26" t="s">
        <v>4168</v>
      </c>
      <c r="C1534" s="8" t="s">
        <v>4169</v>
      </c>
      <c r="D1534" s="36" t="s">
        <v>4170</v>
      </c>
      <c r="E1534" s="26" t="s">
        <v>4171</v>
      </c>
      <c r="F1534" s="5" t="s">
        <v>597</v>
      </c>
      <c r="G1534" s="26" t="s">
        <v>9943</v>
      </c>
    </row>
    <row r="1535" spans="1:7" ht="60" x14ac:dyDescent="0.25">
      <c r="A1535" s="3">
        <v>1530</v>
      </c>
      <c r="B1535" s="26" t="s">
        <v>4175</v>
      </c>
      <c r="C1535" s="8" t="s">
        <v>4176</v>
      </c>
      <c r="D1535" s="36" t="s">
        <v>4177</v>
      </c>
      <c r="E1535" s="26" t="s">
        <v>4178</v>
      </c>
      <c r="F1535" s="5" t="s">
        <v>597</v>
      </c>
      <c r="G1535" s="26" t="s">
        <v>9943</v>
      </c>
    </row>
    <row r="1536" spans="1:7" ht="90" x14ac:dyDescent="0.25">
      <c r="A1536" s="3">
        <v>1531</v>
      </c>
      <c r="B1536" s="26" t="s">
        <v>4179</v>
      </c>
      <c r="C1536" s="8" t="s">
        <v>4180</v>
      </c>
      <c r="D1536" s="36" t="s">
        <v>4181</v>
      </c>
      <c r="E1536" s="26" t="s">
        <v>4182</v>
      </c>
      <c r="F1536" s="5" t="s">
        <v>597</v>
      </c>
      <c r="G1536" s="26" t="s">
        <v>9943</v>
      </c>
    </row>
    <row r="1537" spans="1:7" ht="75" x14ac:dyDescent="0.25">
      <c r="A1537" s="3">
        <v>1532</v>
      </c>
      <c r="B1537" s="26" t="s">
        <v>4183</v>
      </c>
      <c r="C1537" s="8" t="s">
        <v>4184</v>
      </c>
      <c r="D1537" s="36" t="s">
        <v>4185</v>
      </c>
      <c r="E1537" s="26" t="s">
        <v>4186</v>
      </c>
      <c r="F1537" s="5" t="s">
        <v>597</v>
      </c>
      <c r="G1537" s="26" t="s">
        <v>9943</v>
      </c>
    </row>
    <row r="1538" spans="1:7" ht="90" x14ac:dyDescent="0.25">
      <c r="A1538" s="3">
        <v>1533</v>
      </c>
      <c r="B1538" s="26" t="s">
        <v>4187</v>
      </c>
      <c r="C1538" s="8" t="s">
        <v>4188</v>
      </c>
      <c r="D1538" s="36">
        <v>4205004028</v>
      </c>
      <c r="E1538" s="26" t="s">
        <v>4189</v>
      </c>
      <c r="F1538" s="5" t="s">
        <v>597</v>
      </c>
      <c r="G1538" s="26" t="s">
        <v>9943</v>
      </c>
    </row>
    <row r="1539" spans="1:7" ht="60" x14ac:dyDescent="0.25">
      <c r="A1539" s="3">
        <v>1534</v>
      </c>
      <c r="B1539" s="26" t="s">
        <v>4190</v>
      </c>
      <c r="C1539" s="8" t="s">
        <v>4191</v>
      </c>
      <c r="D1539" s="36" t="s">
        <v>4192</v>
      </c>
      <c r="E1539" s="26" t="s">
        <v>4193</v>
      </c>
      <c r="F1539" s="5" t="s">
        <v>597</v>
      </c>
      <c r="G1539" s="26" t="s">
        <v>9943</v>
      </c>
    </row>
    <row r="1540" spans="1:7" ht="60" x14ac:dyDescent="0.25">
      <c r="A1540" s="3">
        <v>1535</v>
      </c>
      <c r="B1540" s="26" t="s">
        <v>4194</v>
      </c>
      <c r="C1540" s="8" t="s">
        <v>4195</v>
      </c>
      <c r="D1540" s="36" t="s">
        <v>4196</v>
      </c>
      <c r="E1540" s="26" t="s">
        <v>4197</v>
      </c>
      <c r="F1540" s="5" t="s">
        <v>597</v>
      </c>
      <c r="G1540" s="26" t="s">
        <v>9943</v>
      </c>
    </row>
    <row r="1541" spans="1:7" ht="90" x14ac:dyDescent="0.25">
      <c r="A1541" s="3">
        <v>1536</v>
      </c>
      <c r="B1541" s="26" t="s">
        <v>4198</v>
      </c>
      <c r="C1541" s="8" t="s">
        <v>4199</v>
      </c>
      <c r="D1541" s="36" t="s">
        <v>4200</v>
      </c>
      <c r="E1541" s="26" t="s">
        <v>4201</v>
      </c>
      <c r="F1541" s="5" t="s">
        <v>597</v>
      </c>
      <c r="G1541" s="26" t="s">
        <v>9943</v>
      </c>
    </row>
    <row r="1542" spans="1:7" ht="90" x14ac:dyDescent="0.25">
      <c r="A1542" s="3">
        <v>1537</v>
      </c>
      <c r="B1542" s="26" t="s">
        <v>4202</v>
      </c>
      <c r="C1542" s="8" t="s">
        <v>4203</v>
      </c>
      <c r="D1542" s="36" t="s">
        <v>4204</v>
      </c>
      <c r="E1542" s="26" t="s">
        <v>4205</v>
      </c>
      <c r="F1542" s="5" t="s">
        <v>597</v>
      </c>
      <c r="G1542" s="26" t="s">
        <v>9943</v>
      </c>
    </row>
    <row r="1543" spans="1:7" ht="60" x14ac:dyDescent="0.25">
      <c r="A1543" s="3">
        <v>1538</v>
      </c>
      <c r="B1543" s="26" t="s">
        <v>4210</v>
      </c>
      <c r="C1543" s="8" t="s">
        <v>4211</v>
      </c>
      <c r="D1543" s="36">
        <v>4205159511</v>
      </c>
      <c r="E1543" s="26" t="s">
        <v>4212</v>
      </c>
      <c r="F1543" s="5" t="s">
        <v>597</v>
      </c>
      <c r="G1543" s="26" t="s">
        <v>9943</v>
      </c>
    </row>
    <row r="1544" spans="1:7" ht="120" x14ac:dyDescent="0.25">
      <c r="A1544" s="3">
        <v>1539</v>
      </c>
      <c r="B1544" s="21" t="s">
        <v>4213</v>
      </c>
      <c r="C1544" s="8" t="s">
        <v>4214</v>
      </c>
      <c r="D1544" s="36" t="s">
        <v>4215</v>
      </c>
      <c r="E1544" s="26" t="s">
        <v>4216</v>
      </c>
      <c r="F1544" s="5" t="s">
        <v>597</v>
      </c>
      <c r="G1544" s="26" t="s">
        <v>9943</v>
      </c>
    </row>
    <row r="1545" spans="1:7" ht="60" x14ac:dyDescent="0.25">
      <c r="A1545" s="3">
        <v>1540</v>
      </c>
      <c r="B1545" s="26" t="s">
        <v>4217</v>
      </c>
      <c r="C1545" s="8" t="s">
        <v>4218</v>
      </c>
      <c r="D1545" s="36" t="s">
        <v>4219</v>
      </c>
      <c r="E1545" s="26" t="s">
        <v>4220</v>
      </c>
      <c r="F1545" s="5" t="s">
        <v>597</v>
      </c>
      <c r="G1545" s="26" t="s">
        <v>9943</v>
      </c>
    </row>
    <row r="1546" spans="1:7" ht="90" x14ac:dyDescent="0.25">
      <c r="A1546" s="3">
        <v>1541</v>
      </c>
      <c r="B1546" s="26" t="s">
        <v>4221</v>
      </c>
      <c r="C1546" s="8" t="s">
        <v>4222</v>
      </c>
      <c r="D1546" s="36">
        <v>4207022745</v>
      </c>
      <c r="E1546" s="26" t="s">
        <v>4223</v>
      </c>
      <c r="F1546" s="5" t="s">
        <v>597</v>
      </c>
      <c r="G1546" s="26" t="s">
        <v>9943</v>
      </c>
    </row>
    <row r="1547" spans="1:7" ht="75" x14ac:dyDescent="0.25">
      <c r="A1547" s="3">
        <v>1542</v>
      </c>
      <c r="B1547" s="26" t="s">
        <v>4224</v>
      </c>
      <c r="C1547" s="8" t="s">
        <v>4225</v>
      </c>
      <c r="D1547" s="36" t="s">
        <v>4226</v>
      </c>
      <c r="E1547" s="26" t="s">
        <v>4227</v>
      </c>
      <c r="F1547" s="5" t="s">
        <v>597</v>
      </c>
      <c r="G1547" s="26" t="s">
        <v>9943</v>
      </c>
    </row>
    <row r="1548" spans="1:7" ht="75" x14ac:dyDescent="0.25">
      <c r="A1548" s="3">
        <v>1543</v>
      </c>
      <c r="B1548" s="26" t="s">
        <v>4228</v>
      </c>
      <c r="C1548" s="8" t="s">
        <v>4229</v>
      </c>
      <c r="D1548" s="36">
        <v>4205176877</v>
      </c>
      <c r="E1548" s="26" t="s">
        <v>4230</v>
      </c>
      <c r="F1548" s="5" t="s">
        <v>597</v>
      </c>
      <c r="G1548" s="26" t="s">
        <v>9943</v>
      </c>
    </row>
    <row r="1549" spans="1:7" ht="90" x14ac:dyDescent="0.25">
      <c r="A1549" s="3">
        <v>1544</v>
      </c>
      <c r="B1549" s="26" t="s">
        <v>4231</v>
      </c>
      <c r="C1549" s="8" t="s">
        <v>4232</v>
      </c>
      <c r="D1549" s="36">
        <v>4205095804</v>
      </c>
      <c r="E1549" s="26" t="s">
        <v>4233</v>
      </c>
      <c r="F1549" s="5" t="s">
        <v>597</v>
      </c>
      <c r="G1549" s="26" t="s">
        <v>9943</v>
      </c>
    </row>
    <row r="1550" spans="1:7" ht="90" x14ac:dyDescent="0.25">
      <c r="A1550" s="3">
        <v>1545</v>
      </c>
      <c r="B1550" s="26" t="s">
        <v>4234</v>
      </c>
      <c r="C1550" s="8" t="s">
        <v>4235</v>
      </c>
      <c r="D1550" s="36" t="s">
        <v>4236</v>
      </c>
      <c r="E1550" s="26" t="s">
        <v>4237</v>
      </c>
      <c r="F1550" s="5" t="s">
        <v>597</v>
      </c>
      <c r="G1550" s="26" t="s">
        <v>9943</v>
      </c>
    </row>
    <row r="1551" spans="1:7" ht="75" x14ac:dyDescent="0.25">
      <c r="A1551" s="3">
        <v>1546</v>
      </c>
      <c r="B1551" s="26" t="s">
        <v>4238</v>
      </c>
      <c r="C1551" s="8" t="s">
        <v>4239</v>
      </c>
      <c r="D1551" s="36" t="s">
        <v>4240</v>
      </c>
      <c r="E1551" s="26" t="s">
        <v>4241</v>
      </c>
      <c r="F1551" s="5" t="s">
        <v>597</v>
      </c>
      <c r="G1551" s="26" t="s">
        <v>9943</v>
      </c>
    </row>
    <row r="1552" spans="1:7" ht="75" x14ac:dyDescent="0.25">
      <c r="A1552" s="3">
        <v>1547</v>
      </c>
      <c r="B1552" s="26" t="s">
        <v>4242</v>
      </c>
      <c r="C1552" s="8" t="s">
        <v>4243</v>
      </c>
      <c r="D1552" s="36" t="s">
        <v>4244</v>
      </c>
      <c r="E1552" s="26" t="s">
        <v>4245</v>
      </c>
      <c r="F1552" s="5" t="s">
        <v>597</v>
      </c>
      <c r="G1552" s="26" t="s">
        <v>9943</v>
      </c>
    </row>
    <row r="1553" spans="1:7" ht="135" x14ac:dyDescent="0.25">
      <c r="A1553" s="3">
        <v>1548</v>
      </c>
      <c r="B1553" s="26" t="s">
        <v>4246</v>
      </c>
      <c r="C1553" s="8">
        <v>1024201677576</v>
      </c>
      <c r="D1553" s="36">
        <v>4218006431</v>
      </c>
      <c r="E1553" s="26" t="s">
        <v>4247</v>
      </c>
      <c r="F1553" s="5" t="s">
        <v>597</v>
      </c>
      <c r="G1553" s="26" t="s">
        <v>9943</v>
      </c>
    </row>
    <row r="1554" spans="1:7" ht="75" x14ac:dyDescent="0.25">
      <c r="A1554" s="3">
        <v>1549</v>
      </c>
      <c r="B1554" s="26" t="s">
        <v>4248</v>
      </c>
      <c r="C1554" s="8" t="s">
        <v>4249</v>
      </c>
      <c r="D1554" s="36">
        <v>4202002375</v>
      </c>
      <c r="E1554" s="26" t="s">
        <v>4250</v>
      </c>
      <c r="F1554" s="5" t="s">
        <v>597</v>
      </c>
      <c r="G1554" s="26" t="s">
        <v>9943</v>
      </c>
    </row>
    <row r="1555" spans="1:7" ht="60" x14ac:dyDescent="0.25">
      <c r="A1555" s="3">
        <v>1550</v>
      </c>
      <c r="B1555" s="26" t="s">
        <v>4251</v>
      </c>
      <c r="C1555" s="8" t="s">
        <v>4252</v>
      </c>
      <c r="D1555" s="36">
        <v>4238003446</v>
      </c>
      <c r="E1555" s="26" t="s">
        <v>4253</v>
      </c>
      <c r="F1555" s="5" t="s">
        <v>597</v>
      </c>
      <c r="G1555" s="26" t="s">
        <v>9943</v>
      </c>
    </row>
    <row r="1556" spans="1:7" ht="75" x14ac:dyDescent="0.25">
      <c r="A1556" s="3">
        <v>1551</v>
      </c>
      <c r="B1556" s="26" t="s">
        <v>4254</v>
      </c>
      <c r="C1556" s="8">
        <v>1034205005801</v>
      </c>
      <c r="D1556" s="36">
        <v>4207017537</v>
      </c>
      <c r="E1556" s="26" t="s">
        <v>4255</v>
      </c>
      <c r="F1556" s="5" t="s">
        <v>597</v>
      </c>
      <c r="G1556" s="26" t="s">
        <v>9943</v>
      </c>
    </row>
    <row r="1557" spans="1:7" ht="90" x14ac:dyDescent="0.25">
      <c r="A1557" s="3">
        <v>1552</v>
      </c>
      <c r="B1557" s="26" t="s">
        <v>4256</v>
      </c>
      <c r="C1557" s="8" t="s">
        <v>4257</v>
      </c>
      <c r="D1557" s="36">
        <v>4228002210</v>
      </c>
      <c r="E1557" s="26" t="s">
        <v>4258</v>
      </c>
      <c r="F1557" s="5" t="s">
        <v>597</v>
      </c>
      <c r="G1557" s="26" t="s">
        <v>9943</v>
      </c>
    </row>
    <row r="1558" spans="1:7" ht="75" x14ac:dyDescent="0.25">
      <c r="A1558" s="3">
        <v>1553</v>
      </c>
      <c r="B1558" s="26" t="s">
        <v>4259</v>
      </c>
      <c r="C1558" s="8" t="s">
        <v>4260</v>
      </c>
      <c r="D1558" s="36">
        <v>4218011110</v>
      </c>
      <c r="E1558" s="26" t="s">
        <v>4261</v>
      </c>
      <c r="F1558" s="5" t="s">
        <v>597</v>
      </c>
      <c r="G1558" s="26" t="s">
        <v>9943</v>
      </c>
    </row>
    <row r="1559" spans="1:7" ht="60" x14ac:dyDescent="0.25">
      <c r="A1559" s="3">
        <v>1554</v>
      </c>
      <c r="B1559" s="26" t="s">
        <v>4262</v>
      </c>
      <c r="C1559" s="8" t="s">
        <v>4263</v>
      </c>
      <c r="D1559" s="36">
        <v>4212126242</v>
      </c>
      <c r="E1559" s="26" t="s">
        <v>4264</v>
      </c>
      <c r="F1559" s="5" t="s">
        <v>597</v>
      </c>
      <c r="G1559" s="26" t="s">
        <v>9943</v>
      </c>
    </row>
    <row r="1560" spans="1:7" ht="75" x14ac:dyDescent="0.25">
      <c r="A1560" s="3">
        <v>1555</v>
      </c>
      <c r="B1560" s="26" t="s">
        <v>4265</v>
      </c>
      <c r="C1560" s="8" t="s">
        <v>4266</v>
      </c>
      <c r="D1560" s="36">
        <v>4202007782</v>
      </c>
      <c r="E1560" s="26" t="s">
        <v>4267</v>
      </c>
      <c r="F1560" s="5" t="s">
        <v>597</v>
      </c>
      <c r="G1560" s="26" t="s">
        <v>9943</v>
      </c>
    </row>
    <row r="1561" spans="1:7" ht="90" x14ac:dyDescent="0.25">
      <c r="A1561" s="3">
        <v>1556</v>
      </c>
      <c r="B1561" s="26" t="s">
        <v>4268</v>
      </c>
      <c r="C1561" s="8" t="s">
        <v>4269</v>
      </c>
      <c r="D1561" s="36">
        <v>4215002319</v>
      </c>
      <c r="E1561" s="26" t="s">
        <v>4270</v>
      </c>
      <c r="F1561" s="5" t="s">
        <v>597</v>
      </c>
      <c r="G1561" s="26" t="s">
        <v>9943</v>
      </c>
    </row>
    <row r="1562" spans="1:7" ht="60" x14ac:dyDescent="0.25">
      <c r="A1562" s="3">
        <v>1557</v>
      </c>
      <c r="B1562" s="26" t="s">
        <v>4271</v>
      </c>
      <c r="C1562" s="8">
        <v>1117799013067</v>
      </c>
      <c r="D1562" s="36">
        <v>7730184402</v>
      </c>
      <c r="E1562" s="26" t="s">
        <v>4272</v>
      </c>
      <c r="F1562" s="5" t="s">
        <v>597</v>
      </c>
      <c r="G1562" s="26" t="s">
        <v>9943</v>
      </c>
    </row>
    <row r="1563" spans="1:7" ht="75" x14ac:dyDescent="0.25">
      <c r="A1563" s="3">
        <v>1558</v>
      </c>
      <c r="B1563" s="26" t="s">
        <v>4276</v>
      </c>
      <c r="C1563" s="8" t="s">
        <v>4277</v>
      </c>
      <c r="D1563" s="36">
        <v>4221013157</v>
      </c>
      <c r="E1563" s="26" t="s">
        <v>4278</v>
      </c>
      <c r="F1563" s="5" t="s">
        <v>597</v>
      </c>
      <c r="G1563" s="26" t="s">
        <v>9943</v>
      </c>
    </row>
    <row r="1564" spans="1:7" ht="75" x14ac:dyDescent="0.25">
      <c r="A1564" s="3">
        <v>1559</v>
      </c>
      <c r="B1564" s="26" t="s">
        <v>4279</v>
      </c>
      <c r="C1564" s="8" t="s">
        <v>4280</v>
      </c>
      <c r="D1564" s="36">
        <v>4220006125</v>
      </c>
      <c r="E1564" s="26" t="s">
        <v>4281</v>
      </c>
      <c r="F1564" s="5" t="s">
        <v>597</v>
      </c>
      <c r="G1564" s="26" t="s">
        <v>9943</v>
      </c>
    </row>
    <row r="1565" spans="1:7" ht="60" x14ac:dyDescent="0.25">
      <c r="A1565" s="3">
        <v>1560</v>
      </c>
      <c r="B1565" s="26" t="s">
        <v>4282</v>
      </c>
      <c r="C1565" s="8" t="s">
        <v>4283</v>
      </c>
      <c r="D1565" s="36">
        <v>4217023794</v>
      </c>
      <c r="E1565" s="26" t="s">
        <v>4284</v>
      </c>
      <c r="F1565" s="5" t="s">
        <v>597</v>
      </c>
      <c r="G1565" s="26" t="s">
        <v>9943</v>
      </c>
    </row>
    <row r="1566" spans="1:7" ht="75" x14ac:dyDescent="0.25">
      <c r="A1566" s="3">
        <v>1561</v>
      </c>
      <c r="B1566" s="26" t="s">
        <v>4285</v>
      </c>
      <c r="C1566" s="8" t="s">
        <v>4286</v>
      </c>
      <c r="D1566" s="36">
        <v>4217014567</v>
      </c>
      <c r="E1566" s="26" t="s">
        <v>4287</v>
      </c>
      <c r="F1566" s="5" t="s">
        <v>597</v>
      </c>
      <c r="G1566" s="26" t="s">
        <v>9943</v>
      </c>
    </row>
    <row r="1567" spans="1:7" ht="75" x14ac:dyDescent="0.25">
      <c r="A1567" s="3">
        <v>1562</v>
      </c>
      <c r="B1567" s="26" t="s">
        <v>4288</v>
      </c>
      <c r="C1567" s="8" t="s">
        <v>4289</v>
      </c>
      <c r="D1567" s="36">
        <v>4216003989</v>
      </c>
      <c r="E1567" s="26" t="s">
        <v>4287</v>
      </c>
      <c r="F1567" s="5" t="s">
        <v>597</v>
      </c>
      <c r="G1567" s="26" t="s">
        <v>9943</v>
      </c>
    </row>
    <row r="1568" spans="1:7" ht="60" x14ac:dyDescent="0.25">
      <c r="A1568" s="3">
        <v>1563</v>
      </c>
      <c r="B1568" s="26" t="s">
        <v>4290</v>
      </c>
      <c r="C1568" s="8" t="s">
        <v>4291</v>
      </c>
      <c r="D1568" s="36">
        <v>4217136533</v>
      </c>
      <c r="E1568" s="26" t="s">
        <v>4292</v>
      </c>
      <c r="F1568" s="5" t="s">
        <v>597</v>
      </c>
      <c r="G1568" s="26" t="s">
        <v>9943</v>
      </c>
    </row>
    <row r="1569" spans="1:7" ht="60" x14ac:dyDescent="0.25">
      <c r="A1569" s="3">
        <v>1564</v>
      </c>
      <c r="B1569" s="26" t="s">
        <v>4293</v>
      </c>
      <c r="C1569" s="8" t="s">
        <v>4294</v>
      </c>
      <c r="D1569" s="36">
        <v>4221027142</v>
      </c>
      <c r="E1569" s="26" t="s">
        <v>4295</v>
      </c>
      <c r="F1569" s="5" t="s">
        <v>597</v>
      </c>
      <c r="G1569" s="26" t="s">
        <v>9943</v>
      </c>
    </row>
    <row r="1570" spans="1:7" ht="60" x14ac:dyDescent="0.25">
      <c r="A1570" s="3">
        <v>1565</v>
      </c>
      <c r="B1570" s="26" t="s">
        <v>4296</v>
      </c>
      <c r="C1570" s="8" t="s">
        <v>4297</v>
      </c>
      <c r="D1570" s="36">
        <v>4221006840</v>
      </c>
      <c r="E1570" s="26" t="s">
        <v>4298</v>
      </c>
      <c r="F1570" s="5" t="s">
        <v>597</v>
      </c>
      <c r="G1570" s="26" t="s">
        <v>9943</v>
      </c>
    </row>
    <row r="1571" spans="1:7" ht="60" x14ac:dyDescent="0.25">
      <c r="A1571" s="3">
        <v>1566</v>
      </c>
      <c r="B1571" s="26" t="s">
        <v>4299</v>
      </c>
      <c r="C1571" s="8" t="s">
        <v>4300</v>
      </c>
      <c r="D1571" s="36">
        <v>4217023530</v>
      </c>
      <c r="E1571" s="26" t="s">
        <v>4301</v>
      </c>
      <c r="F1571" s="5" t="s">
        <v>597</v>
      </c>
      <c r="G1571" s="26" t="s">
        <v>9943</v>
      </c>
    </row>
    <row r="1572" spans="1:7" ht="90" x14ac:dyDescent="0.25">
      <c r="A1572" s="3">
        <v>1567</v>
      </c>
      <c r="B1572" s="26" t="s">
        <v>4302</v>
      </c>
      <c r="C1572" s="8" t="s">
        <v>4303</v>
      </c>
      <c r="D1572" s="36">
        <v>4220006767</v>
      </c>
      <c r="E1572" s="26" t="s">
        <v>4304</v>
      </c>
      <c r="F1572" s="5" t="s">
        <v>597</v>
      </c>
      <c r="G1572" s="26" t="s">
        <v>9943</v>
      </c>
    </row>
    <row r="1573" spans="1:7" ht="60" x14ac:dyDescent="0.25">
      <c r="A1573" s="3">
        <v>1568</v>
      </c>
      <c r="B1573" s="26" t="s">
        <v>4305</v>
      </c>
      <c r="C1573" s="8" t="s">
        <v>4306</v>
      </c>
      <c r="D1573" s="36">
        <v>4218020838</v>
      </c>
      <c r="E1573" s="26" t="s">
        <v>4307</v>
      </c>
      <c r="F1573" s="5" t="s">
        <v>597</v>
      </c>
      <c r="G1573" s="26" t="s">
        <v>9943</v>
      </c>
    </row>
    <row r="1574" spans="1:7" ht="60" x14ac:dyDescent="0.25">
      <c r="A1574" s="3">
        <v>1569</v>
      </c>
      <c r="B1574" s="26" t="s">
        <v>4308</v>
      </c>
      <c r="C1574" s="8" t="s">
        <v>4309</v>
      </c>
      <c r="D1574" s="36">
        <v>4218003085</v>
      </c>
      <c r="E1574" s="26" t="s">
        <v>4310</v>
      </c>
      <c r="F1574" s="5" t="s">
        <v>597</v>
      </c>
      <c r="G1574" s="26" t="s">
        <v>9943</v>
      </c>
    </row>
    <row r="1575" spans="1:7" ht="75" x14ac:dyDescent="0.25">
      <c r="A1575" s="3">
        <v>1570</v>
      </c>
      <c r="B1575" s="26" t="s">
        <v>4311</v>
      </c>
      <c r="C1575" s="8" t="s">
        <v>4312</v>
      </c>
      <c r="D1575" s="36">
        <v>4220015521</v>
      </c>
      <c r="E1575" s="26" t="s">
        <v>4313</v>
      </c>
      <c r="F1575" s="5" t="s">
        <v>597</v>
      </c>
      <c r="G1575" s="26" t="s">
        <v>9943</v>
      </c>
    </row>
    <row r="1576" spans="1:7" ht="75" x14ac:dyDescent="0.25">
      <c r="A1576" s="3">
        <v>1571</v>
      </c>
      <c r="B1576" s="26" t="s">
        <v>4314</v>
      </c>
      <c r="C1576" s="8" t="s">
        <v>4315</v>
      </c>
      <c r="D1576" s="36">
        <v>4217023628</v>
      </c>
      <c r="E1576" s="26" t="s">
        <v>4316</v>
      </c>
      <c r="F1576" s="5" t="s">
        <v>597</v>
      </c>
      <c r="G1576" s="26" t="s">
        <v>9943</v>
      </c>
    </row>
    <row r="1577" spans="1:7" ht="60" x14ac:dyDescent="0.25">
      <c r="A1577" s="3">
        <v>1572</v>
      </c>
      <c r="B1577" s="26" t="s">
        <v>4317</v>
      </c>
      <c r="C1577" s="8" t="s">
        <v>4318</v>
      </c>
      <c r="D1577" s="36">
        <v>4217023459</v>
      </c>
      <c r="E1577" s="26" t="s">
        <v>4319</v>
      </c>
      <c r="F1577" s="5" t="s">
        <v>597</v>
      </c>
      <c r="G1577" s="26" t="s">
        <v>9943</v>
      </c>
    </row>
    <row r="1578" spans="1:7" ht="60" x14ac:dyDescent="0.25">
      <c r="A1578" s="3">
        <v>1573</v>
      </c>
      <c r="B1578" s="26" t="s">
        <v>4320</v>
      </c>
      <c r="C1578" s="8" t="s">
        <v>4321</v>
      </c>
      <c r="D1578" s="36">
        <v>4217029517</v>
      </c>
      <c r="E1578" s="26" t="s">
        <v>4322</v>
      </c>
      <c r="F1578" s="5" t="s">
        <v>597</v>
      </c>
      <c r="G1578" s="26" t="s">
        <v>9943</v>
      </c>
    </row>
    <row r="1579" spans="1:7" ht="60" x14ac:dyDescent="0.25">
      <c r="A1579" s="3">
        <v>1574</v>
      </c>
      <c r="B1579" s="26" t="s">
        <v>4323</v>
      </c>
      <c r="C1579" s="8" t="s">
        <v>4324</v>
      </c>
      <c r="D1579" s="36">
        <v>4217023699</v>
      </c>
      <c r="E1579" s="26" t="s">
        <v>4325</v>
      </c>
      <c r="F1579" s="5" t="s">
        <v>597</v>
      </c>
      <c r="G1579" s="26" t="s">
        <v>9943</v>
      </c>
    </row>
    <row r="1580" spans="1:7" ht="75" x14ac:dyDescent="0.25">
      <c r="A1580" s="3">
        <v>1575</v>
      </c>
      <c r="B1580" s="26" t="s">
        <v>4326</v>
      </c>
      <c r="C1580" s="8" t="s">
        <v>4327</v>
      </c>
      <c r="D1580" s="36">
        <v>4217023561</v>
      </c>
      <c r="E1580" s="26" t="s">
        <v>4328</v>
      </c>
      <c r="F1580" s="5" t="s">
        <v>597</v>
      </c>
      <c r="G1580" s="26" t="s">
        <v>9943</v>
      </c>
    </row>
    <row r="1581" spans="1:7" ht="60" x14ac:dyDescent="0.25">
      <c r="A1581" s="3">
        <v>1576</v>
      </c>
      <c r="B1581" s="26" t="s">
        <v>4329</v>
      </c>
      <c r="C1581" s="8" t="s">
        <v>4330</v>
      </c>
      <c r="D1581" s="36">
        <v>4220015360</v>
      </c>
      <c r="E1581" s="26" t="s">
        <v>4331</v>
      </c>
      <c r="F1581" s="5" t="s">
        <v>597</v>
      </c>
      <c r="G1581" s="26" t="s">
        <v>9943</v>
      </c>
    </row>
    <row r="1582" spans="1:7" ht="75" x14ac:dyDescent="0.25">
      <c r="A1582" s="3">
        <v>1577</v>
      </c>
      <c r="B1582" s="26" t="s">
        <v>4332</v>
      </c>
      <c r="C1582" s="8" t="s">
        <v>4333</v>
      </c>
      <c r="D1582" s="36">
        <v>4217023586</v>
      </c>
      <c r="E1582" s="26" t="s">
        <v>4334</v>
      </c>
      <c r="F1582" s="5" t="s">
        <v>597</v>
      </c>
      <c r="G1582" s="26" t="s">
        <v>9943</v>
      </c>
    </row>
    <row r="1583" spans="1:7" ht="60" x14ac:dyDescent="0.25">
      <c r="A1583" s="3">
        <v>1578</v>
      </c>
      <c r="B1583" s="26" t="s">
        <v>4335</v>
      </c>
      <c r="C1583" s="8" t="s">
        <v>4336</v>
      </c>
      <c r="D1583" s="36">
        <v>4217035790</v>
      </c>
      <c r="E1583" s="26" t="s">
        <v>4337</v>
      </c>
      <c r="F1583" s="5" t="s">
        <v>597</v>
      </c>
      <c r="G1583" s="26" t="s">
        <v>9943</v>
      </c>
    </row>
    <row r="1584" spans="1:7" ht="75" x14ac:dyDescent="0.25">
      <c r="A1584" s="3">
        <v>1579</v>
      </c>
      <c r="B1584" s="26" t="s">
        <v>4338</v>
      </c>
      <c r="C1584" s="8" t="s">
        <v>4339</v>
      </c>
      <c r="D1584" s="36">
        <v>4220011020</v>
      </c>
      <c r="E1584" s="26" t="s">
        <v>4340</v>
      </c>
      <c r="F1584" s="5" t="s">
        <v>597</v>
      </c>
      <c r="G1584" s="26" t="s">
        <v>9943</v>
      </c>
    </row>
    <row r="1585" spans="1:7" ht="60" x14ac:dyDescent="0.25">
      <c r="A1585" s="3">
        <v>1580</v>
      </c>
      <c r="B1585" s="26" t="s">
        <v>4341</v>
      </c>
      <c r="C1585" s="8" t="s">
        <v>4342</v>
      </c>
      <c r="D1585" s="36">
        <v>4217035077</v>
      </c>
      <c r="E1585" s="26" t="s">
        <v>4343</v>
      </c>
      <c r="F1585" s="5" t="s">
        <v>597</v>
      </c>
      <c r="G1585" s="26" t="s">
        <v>9943</v>
      </c>
    </row>
    <row r="1586" spans="1:7" ht="60" x14ac:dyDescent="0.25">
      <c r="A1586" s="3">
        <v>1581</v>
      </c>
      <c r="B1586" s="26" t="s">
        <v>4344</v>
      </c>
      <c r="C1586" s="8" t="s">
        <v>4345</v>
      </c>
      <c r="D1586" s="36">
        <v>4217031330</v>
      </c>
      <c r="E1586" s="26" t="s">
        <v>4346</v>
      </c>
      <c r="F1586" s="5" t="s">
        <v>597</v>
      </c>
      <c r="G1586" s="26" t="s">
        <v>9943</v>
      </c>
    </row>
    <row r="1587" spans="1:7" ht="60" x14ac:dyDescent="0.25">
      <c r="A1587" s="3">
        <v>1582</v>
      </c>
      <c r="B1587" s="26" t="s">
        <v>4347</v>
      </c>
      <c r="C1587" s="8" t="s">
        <v>4348</v>
      </c>
      <c r="D1587" s="36">
        <v>4217031516</v>
      </c>
      <c r="E1587" s="26" t="s">
        <v>4349</v>
      </c>
      <c r="F1587" s="5" t="s">
        <v>597</v>
      </c>
      <c r="G1587" s="26" t="s">
        <v>9943</v>
      </c>
    </row>
    <row r="1588" spans="1:7" ht="60" x14ac:dyDescent="0.25">
      <c r="A1588" s="3">
        <v>1583</v>
      </c>
      <c r="B1588" s="26" t="s">
        <v>4350</v>
      </c>
      <c r="C1588" s="8" t="s">
        <v>4351</v>
      </c>
      <c r="D1588" s="36">
        <v>4219006723</v>
      </c>
      <c r="E1588" s="26" t="s">
        <v>4352</v>
      </c>
      <c r="F1588" s="5" t="s">
        <v>597</v>
      </c>
      <c r="G1588" s="26" t="s">
        <v>9943</v>
      </c>
    </row>
    <row r="1589" spans="1:7" ht="75" x14ac:dyDescent="0.25">
      <c r="A1589" s="3">
        <v>1584</v>
      </c>
      <c r="B1589" s="26" t="s">
        <v>4353</v>
      </c>
      <c r="C1589" s="8" t="s">
        <v>4354</v>
      </c>
      <c r="D1589" s="36">
        <v>4219004290</v>
      </c>
      <c r="E1589" s="26" t="s">
        <v>4355</v>
      </c>
      <c r="F1589" s="5" t="s">
        <v>597</v>
      </c>
      <c r="G1589" s="26" t="s">
        <v>9943</v>
      </c>
    </row>
    <row r="1590" spans="1:7" ht="60" x14ac:dyDescent="0.25">
      <c r="A1590" s="3">
        <v>1585</v>
      </c>
      <c r="B1590" s="26" t="s">
        <v>4356</v>
      </c>
      <c r="C1590" s="8" t="s">
        <v>4357</v>
      </c>
      <c r="D1590" s="36">
        <v>4217036095</v>
      </c>
      <c r="E1590" s="26" t="s">
        <v>4358</v>
      </c>
      <c r="F1590" s="5" t="s">
        <v>597</v>
      </c>
      <c r="G1590" s="26" t="s">
        <v>9943</v>
      </c>
    </row>
    <row r="1591" spans="1:7" ht="60" x14ac:dyDescent="0.25">
      <c r="A1591" s="3">
        <v>1586</v>
      </c>
      <c r="B1591" s="26" t="s">
        <v>4359</v>
      </c>
      <c r="C1591" s="8" t="s">
        <v>4360</v>
      </c>
      <c r="D1591" s="36">
        <v>4217031107</v>
      </c>
      <c r="E1591" s="26" t="s">
        <v>4361</v>
      </c>
      <c r="F1591" s="5" t="s">
        <v>597</v>
      </c>
      <c r="G1591" s="26" t="s">
        <v>9943</v>
      </c>
    </row>
    <row r="1592" spans="1:7" ht="60" x14ac:dyDescent="0.25">
      <c r="A1592" s="3">
        <v>1587</v>
      </c>
      <c r="B1592" s="26" t="s">
        <v>4362</v>
      </c>
      <c r="C1592" s="8" t="s">
        <v>4363</v>
      </c>
      <c r="D1592" s="36">
        <v>4217023674</v>
      </c>
      <c r="E1592" s="26" t="s">
        <v>4364</v>
      </c>
      <c r="F1592" s="5" t="s">
        <v>597</v>
      </c>
      <c r="G1592" s="26" t="s">
        <v>9943</v>
      </c>
    </row>
    <row r="1593" spans="1:7" ht="60" x14ac:dyDescent="0.25">
      <c r="A1593" s="3">
        <v>1588</v>
      </c>
      <c r="B1593" s="26" t="s">
        <v>4365</v>
      </c>
      <c r="C1593" s="8" t="s">
        <v>4366</v>
      </c>
      <c r="D1593" s="36">
        <v>4217030199</v>
      </c>
      <c r="E1593" s="26" t="s">
        <v>4367</v>
      </c>
      <c r="F1593" s="5" t="s">
        <v>597</v>
      </c>
      <c r="G1593" s="26" t="s">
        <v>9943</v>
      </c>
    </row>
    <row r="1594" spans="1:7" ht="60" x14ac:dyDescent="0.25">
      <c r="A1594" s="3">
        <v>1589</v>
      </c>
      <c r="B1594" s="26" t="s">
        <v>4368</v>
      </c>
      <c r="C1594" s="8" t="s">
        <v>4369</v>
      </c>
      <c r="D1594" s="36">
        <v>4218021140</v>
      </c>
      <c r="E1594" s="26" t="s">
        <v>4370</v>
      </c>
      <c r="F1594" s="5" t="s">
        <v>597</v>
      </c>
      <c r="G1594" s="26" t="s">
        <v>9943</v>
      </c>
    </row>
    <row r="1595" spans="1:7" ht="60" x14ac:dyDescent="0.25">
      <c r="A1595" s="3">
        <v>1590</v>
      </c>
      <c r="B1595" s="26" t="s">
        <v>4371</v>
      </c>
      <c r="C1595" s="8" t="s">
        <v>4372</v>
      </c>
      <c r="D1595" s="36">
        <v>4218020563</v>
      </c>
      <c r="E1595" s="26" t="s">
        <v>4373</v>
      </c>
      <c r="F1595" s="5" t="s">
        <v>597</v>
      </c>
      <c r="G1595" s="26" t="s">
        <v>9943</v>
      </c>
    </row>
    <row r="1596" spans="1:7" ht="75" x14ac:dyDescent="0.25">
      <c r="A1596" s="3">
        <v>1591</v>
      </c>
      <c r="B1596" s="26" t="s">
        <v>4374</v>
      </c>
      <c r="C1596" s="8" t="s">
        <v>4375</v>
      </c>
      <c r="D1596" s="36">
        <v>4218011978</v>
      </c>
      <c r="E1596" s="26" t="s">
        <v>4376</v>
      </c>
      <c r="F1596" s="5" t="s">
        <v>597</v>
      </c>
      <c r="G1596" s="26" t="s">
        <v>9943</v>
      </c>
    </row>
    <row r="1597" spans="1:7" ht="60" x14ac:dyDescent="0.25">
      <c r="A1597" s="3">
        <v>1592</v>
      </c>
      <c r="B1597" s="26" t="s">
        <v>4377</v>
      </c>
      <c r="C1597" s="8" t="s">
        <v>4378</v>
      </c>
      <c r="D1597" s="36">
        <v>4218005332</v>
      </c>
      <c r="E1597" s="26" t="s">
        <v>4379</v>
      </c>
      <c r="F1597" s="5" t="s">
        <v>597</v>
      </c>
      <c r="G1597" s="26" t="s">
        <v>9943</v>
      </c>
    </row>
    <row r="1598" spans="1:7" ht="75" x14ac:dyDescent="0.25">
      <c r="A1598" s="3">
        <v>1593</v>
      </c>
      <c r="B1598" s="26" t="s">
        <v>4380</v>
      </c>
      <c r="C1598" s="8" t="s">
        <v>4381</v>
      </c>
      <c r="D1598" s="36">
        <v>4218016630</v>
      </c>
      <c r="E1598" s="26" t="s">
        <v>4382</v>
      </c>
      <c r="F1598" s="5" t="s">
        <v>597</v>
      </c>
      <c r="G1598" s="26" t="s">
        <v>9943</v>
      </c>
    </row>
    <row r="1599" spans="1:7" ht="60" x14ac:dyDescent="0.25">
      <c r="A1599" s="3">
        <v>1594</v>
      </c>
      <c r="B1599" s="26" t="s">
        <v>4383</v>
      </c>
      <c r="C1599" s="8" t="s">
        <v>4384</v>
      </c>
      <c r="D1599" s="36">
        <v>4218008809</v>
      </c>
      <c r="E1599" s="26" t="s">
        <v>4385</v>
      </c>
      <c r="F1599" s="5" t="s">
        <v>597</v>
      </c>
      <c r="G1599" s="26" t="s">
        <v>9943</v>
      </c>
    </row>
    <row r="1600" spans="1:7" ht="60" x14ac:dyDescent="0.25">
      <c r="A1600" s="3">
        <v>1595</v>
      </c>
      <c r="B1600" s="26" t="s">
        <v>4386</v>
      </c>
      <c r="C1600" s="8" t="s">
        <v>4387</v>
      </c>
      <c r="D1600" s="36">
        <v>4218020468</v>
      </c>
      <c r="E1600" s="26" t="s">
        <v>4388</v>
      </c>
      <c r="F1600" s="5" t="s">
        <v>597</v>
      </c>
      <c r="G1600" s="26" t="s">
        <v>9943</v>
      </c>
    </row>
    <row r="1601" spans="1:7" ht="60" x14ac:dyDescent="0.25">
      <c r="A1601" s="3">
        <v>1596</v>
      </c>
      <c r="B1601" s="26" t="s">
        <v>4389</v>
      </c>
      <c r="C1601" s="8" t="s">
        <v>4390</v>
      </c>
      <c r="D1601" s="36">
        <v>4218020884</v>
      </c>
      <c r="E1601" s="26" t="s">
        <v>4391</v>
      </c>
      <c r="F1601" s="5" t="s">
        <v>597</v>
      </c>
      <c r="G1601" s="26" t="s">
        <v>9943</v>
      </c>
    </row>
    <row r="1602" spans="1:7" ht="60" x14ac:dyDescent="0.25">
      <c r="A1602" s="3">
        <v>1597</v>
      </c>
      <c r="B1602" s="26" t="s">
        <v>4392</v>
      </c>
      <c r="C1602" s="8" t="s">
        <v>4393</v>
      </c>
      <c r="D1602" s="36">
        <v>4221008090</v>
      </c>
      <c r="E1602" s="26" t="s">
        <v>4394</v>
      </c>
      <c r="F1602" s="5" t="s">
        <v>597</v>
      </c>
      <c r="G1602" s="26" t="s">
        <v>9943</v>
      </c>
    </row>
    <row r="1603" spans="1:7" ht="75" x14ac:dyDescent="0.25">
      <c r="A1603" s="3">
        <v>1598</v>
      </c>
      <c r="B1603" s="26" t="s">
        <v>4395</v>
      </c>
      <c r="C1603" s="8" t="s">
        <v>4396</v>
      </c>
      <c r="D1603" s="36">
        <v>4217023681</v>
      </c>
      <c r="E1603" s="26" t="s">
        <v>4397</v>
      </c>
      <c r="F1603" s="5" t="s">
        <v>597</v>
      </c>
      <c r="G1603" s="26" t="s">
        <v>9943</v>
      </c>
    </row>
    <row r="1604" spans="1:7" ht="60" x14ac:dyDescent="0.25">
      <c r="A1604" s="3">
        <v>1599</v>
      </c>
      <c r="B1604" s="26" t="s">
        <v>4398</v>
      </c>
      <c r="C1604" s="8" t="s">
        <v>4399</v>
      </c>
      <c r="D1604" s="36">
        <v>4218010685</v>
      </c>
      <c r="E1604" s="26" t="s">
        <v>4400</v>
      </c>
      <c r="F1604" s="5" t="s">
        <v>597</v>
      </c>
      <c r="G1604" s="26" t="s">
        <v>9943</v>
      </c>
    </row>
    <row r="1605" spans="1:7" ht="75" x14ac:dyDescent="0.25">
      <c r="A1605" s="3">
        <v>1600</v>
      </c>
      <c r="B1605" s="26" t="s">
        <v>4401</v>
      </c>
      <c r="C1605" s="8" t="s">
        <v>4402</v>
      </c>
      <c r="D1605" s="36">
        <v>4220012545</v>
      </c>
      <c r="E1605" s="26" t="s">
        <v>4403</v>
      </c>
      <c r="F1605" s="5" t="s">
        <v>597</v>
      </c>
      <c r="G1605" s="26" t="s">
        <v>9943</v>
      </c>
    </row>
    <row r="1606" spans="1:7" ht="60" x14ac:dyDescent="0.25">
      <c r="A1606" s="3">
        <v>1601</v>
      </c>
      <c r="B1606" s="26" t="s">
        <v>4404</v>
      </c>
      <c r="C1606" s="8" t="s">
        <v>4405</v>
      </c>
      <c r="D1606" s="36">
        <v>4220015553</v>
      </c>
      <c r="E1606" s="26" t="s">
        <v>4406</v>
      </c>
      <c r="F1606" s="5" t="s">
        <v>597</v>
      </c>
      <c r="G1606" s="26" t="s">
        <v>9943</v>
      </c>
    </row>
    <row r="1607" spans="1:7" ht="75" x14ac:dyDescent="0.25">
      <c r="A1607" s="3">
        <v>1602</v>
      </c>
      <c r="B1607" s="26" t="s">
        <v>4407</v>
      </c>
      <c r="C1607" s="8" t="s">
        <v>4408</v>
      </c>
      <c r="D1607" s="36">
        <v>4218010999</v>
      </c>
      <c r="E1607" s="26" t="s">
        <v>4409</v>
      </c>
      <c r="F1607" s="5" t="s">
        <v>597</v>
      </c>
      <c r="G1607" s="26" t="s">
        <v>9943</v>
      </c>
    </row>
    <row r="1608" spans="1:7" ht="75" x14ac:dyDescent="0.25">
      <c r="A1608" s="3">
        <v>1603</v>
      </c>
      <c r="B1608" s="26" t="s">
        <v>4410</v>
      </c>
      <c r="C1608" s="8" t="s">
        <v>4411</v>
      </c>
      <c r="D1608" s="36">
        <v>4218016800</v>
      </c>
      <c r="E1608" s="26" t="s">
        <v>4412</v>
      </c>
      <c r="F1608" s="5" t="s">
        <v>597</v>
      </c>
      <c r="G1608" s="26" t="s">
        <v>9943</v>
      </c>
    </row>
    <row r="1609" spans="1:7" ht="60" x14ac:dyDescent="0.25">
      <c r="A1609" s="3">
        <v>1604</v>
      </c>
      <c r="B1609" s="26" t="s">
        <v>4413</v>
      </c>
      <c r="C1609" s="8" t="s">
        <v>4414</v>
      </c>
      <c r="D1609" s="36">
        <v>4219004243</v>
      </c>
      <c r="E1609" s="26" t="s">
        <v>4415</v>
      </c>
      <c r="F1609" s="5" t="s">
        <v>597</v>
      </c>
      <c r="G1609" s="26" t="s">
        <v>9943</v>
      </c>
    </row>
    <row r="1610" spans="1:7" ht="60" x14ac:dyDescent="0.25">
      <c r="A1610" s="3">
        <v>1605</v>
      </c>
      <c r="B1610" s="26" t="s">
        <v>4416</v>
      </c>
      <c r="C1610" s="8" t="s">
        <v>4417</v>
      </c>
      <c r="D1610" s="36">
        <v>4218017722</v>
      </c>
      <c r="E1610" s="26" t="s">
        <v>4418</v>
      </c>
      <c r="F1610" s="5" t="s">
        <v>597</v>
      </c>
      <c r="G1610" s="26" t="s">
        <v>9943</v>
      </c>
    </row>
    <row r="1611" spans="1:7" ht="60" x14ac:dyDescent="0.25">
      <c r="A1611" s="3">
        <v>1606</v>
      </c>
      <c r="B1611" s="26" t="s">
        <v>4419</v>
      </c>
      <c r="C1611" s="8" t="s">
        <v>4420</v>
      </c>
      <c r="D1611" s="36">
        <v>4217084395</v>
      </c>
      <c r="E1611" s="26" t="s">
        <v>4421</v>
      </c>
      <c r="F1611" s="5" t="s">
        <v>597</v>
      </c>
      <c r="G1611" s="26" t="s">
        <v>9943</v>
      </c>
    </row>
    <row r="1612" spans="1:7" ht="60" x14ac:dyDescent="0.25">
      <c r="A1612" s="3">
        <v>1607</v>
      </c>
      <c r="B1612" s="26" t="s">
        <v>4422</v>
      </c>
      <c r="C1612" s="8" t="s">
        <v>4423</v>
      </c>
      <c r="D1612" s="36">
        <v>4220017511</v>
      </c>
      <c r="E1612" s="26" t="s">
        <v>4424</v>
      </c>
      <c r="F1612" s="5" t="s">
        <v>597</v>
      </c>
      <c r="G1612" s="26" t="s">
        <v>9943</v>
      </c>
    </row>
    <row r="1613" spans="1:7" ht="75" x14ac:dyDescent="0.25">
      <c r="A1613" s="3">
        <v>1608</v>
      </c>
      <c r="B1613" s="26" t="s">
        <v>4425</v>
      </c>
      <c r="C1613" s="8" t="s">
        <v>4426</v>
      </c>
      <c r="D1613" s="36">
        <v>4218020193</v>
      </c>
      <c r="E1613" s="26" t="s">
        <v>4427</v>
      </c>
      <c r="F1613" s="5" t="s">
        <v>597</v>
      </c>
      <c r="G1613" s="26" t="s">
        <v>9943</v>
      </c>
    </row>
    <row r="1614" spans="1:7" ht="75" x14ac:dyDescent="0.25">
      <c r="A1614" s="3">
        <v>1609</v>
      </c>
      <c r="B1614" s="26" t="s">
        <v>4428</v>
      </c>
      <c r="C1614" s="8" t="s">
        <v>4429</v>
      </c>
      <c r="D1614" s="36">
        <v>4221030071</v>
      </c>
      <c r="E1614" s="26" t="s">
        <v>4430</v>
      </c>
      <c r="F1614" s="5" t="s">
        <v>597</v>
      </c>
      <c r="G1614" s="26" t="s">
        <v>9943</v>
      </c>
    </row>
    <row r="1615" spans="1:7" ht="60" x14ac:dyDescent="0.25">
      <c r="A1615" s="3">
        <v>1610</v>
      </c>
      <c r="B1615" s="26" t="s">
        <v>4431</v>
      </c>
      <c r="C1615" s="8" t="s">
        <v>4432</v>
      </c>
      <c r="D1615" s="36">
        <v>4217025054</v>
      </c>
      <c r="E1615" s="26" t="s">
        <v>4433</v>
      </c>
      <c r="F1615" s="5" t="s">
        <v>597</v>
      </c>
      <c r="G1615" s="26" t="s">
        <v>9943</v>
      </c>
    </row>
    <row r="1616" spans="1:7" ht="60" x14ac:dyDescent="0.25">
      <c r="A1616" s="3">
        <v>1611</v>
      </c>
      <c r="B1616" s="26" t="s">
        <v>4434</v>
      </c>
      <c r="C1616" s="8" t="s">
        <v>4435</v>
      </c>
      <c r="D1616" s="36">
        <v>4221024857</v>
      </c>
      <c r="E1616" s="26" t="s">
        <v>4436</v>
      </c>
      <c r="F1616" s="5" t="s">
        <v>597</v>
      </c>
      <c r="G1616" s="26" t="s">
        <v>9943</v>
      </c>
    </row>
    <row r="1617" spans="1:7" ht="75" x14ac:dyDescent="0.25">
      <c r="A1617" s="3">
        <v>1612</v>
      </c>
      <c r="B1617" s="26" t="s">
        <v>4437</v>
      </c>
      <c r="C1617" s="8" t="s">
        <v>4438</v>
      </c>
      <c r="D1617" s="36">
        <v>4221002677</v>
      </c>
      <c r="E1617" s="26" t="s">
        <v>4439</v>
      </c>
      <c r="F1617" s="5" t="s">
        <v>597</v>
      </c>
      <c r="G1617" s="26" t="s">
        <v>9943</v>
      </c>
    </row>
    <row r="1618" spans="1:7" ht="60" x14ac:dyDescent="0.25">
      <c r="A1618" s="3">
        <v>1613</v>
      </c>
      <c r="B1618" s="26" t="s">
        <v>3830</v>
      </c>
      <c r="C1618" s="8" t="s">
        <v>4440</v>
      </c>
      <c r="D1618" s="36">
        <v>4217127578</v>
      </c>
      <c r="E1618" s="26" t="s">
        <v>4441</v>
      </c>
      <c r="F1618" s="5" t="s">
        <v>597</v>
      </c>
      <c r="G1618" s="26" t="s">
        <v>9943</v>
      </c>
    </row>
    <row r="1619" spans="1:7" ht="90" x14ac:dyDescent="0.25">
      <c r="A1619" s="3">
        <v>1614</v>
      </c>
      <c r="B1619" s="26" t="s">
        <v>4442</v>
      </c>
      <c r="C1619" s="8" t="s">
        <v>4443</v>
      </c>
      <c r="D1619" s="36">
        <v>4218108306</v>
      </c>
      <c r="E1619" s="26" t="s">
        <v>4444</v>
      </c>
      <c r="F1619" s="5" t="s">
        <v>597</v>
      </c>
      <c r="G1619" s="26" t="s">
        <v>9943</v>
      </c>
    </row>
    <row r="1620" spans="1:7" ht="90" x14ac:dyDescent="0.25">
      <c r="A1620" s="3">
        <v>1615</v>
      </c>
      <c r="B1620" s="26" t="s">
        <v>4445</v>
      </c>
      <c r="C1620" s="8" t="s">
        <v>4446</v>
      </c>
      <c r="D1620" s="36">
        <v>4216003509</v>
      </c>
      <c r="E1620" s="26" t="s">
        <v>4447</v>
      </c>
      <c r="F1620" s="5" t="s">
        <v>597</v>
      </c>
      <c r="G1620" s="26" t="s">
        <v>9943</v>
      </c>
    </row>
    <row r="1621" spans="1:7" ht="75" x14ac:dyDescent="0.25">
      <c r="A1621" s="3">
        <v>1616</v>
      </c>
      <c r="B1621" s="26" t="s">
        <v>4448</v>
      </c>
      <c r="C1621" s="8" t="s">
        <v>4449</v>
      </c>
      <c r="D1621" s="36">
        <v>4220007104</v>
      </c>
      <c r="E1621" s="26" t="s">
        <v>4450</v>
      </c>
      <c r="F1621" s="5" t="s">
        <v>597</v>
      </c>
      <c r="G1621" s="26" t="s">
        <v>9943</v>
      </c>
    </row>
    <row r="1622" spans="1:7" ht="60" x14ac:dyDescent="0.25">
      <c r="A1622" s="3">
        <v>1617</v>
      </c>
      <c r="B1622" s="26" t="s">
        <v>4451</v>
      </c>
      <c r="C1622" s="8" t="s">
        <v>4452</v>
      </c>
      <c r="D1622" s="36">
        <v>4217013595</v>
      </c>
      <c r="E1622" s="26" t="s">
        <v>4453</v>
      </c>
      <c r="F1622" s="5" t="s">
        <v>597</v>
      </c>
      <c r="G1622" s="26" t="s">
        <v>9943</v>
      </c>
    </row>
    <row r="1623" spans="1:7" ht="75" x14ac:dyDescent="0.25">
      <c r="A1623" s="3">
        <v>1618</v>
      </c>
      <c r="B1623" s="26" t="s">
        <v>4454</v>
      </c>
      <c r="C1623" s="8" t="s">
        <v>4455</v>
      </c>
      <c r="D1623" s="36">
        <v>4217027534</v>
      </c>
      <c r="E1623" s="26" t="s">
        <v>4456</v>
      </c>
      <c r="F1623" s="5" t="s">
        <v>597</v>
      </c>
      <c r="G1623" s="26" t="s">
        <v>9943</v>
      </c>
    </row>
    <row r="1624" spans="1:7" ht="75" x14ac:dyDescent="0.25">
      <c r="A1624" s="3">
        <v>1619</v>
      </c>
      <c r="B1624" s="26" t="s">
        <v>4457</v>
      </c>
      <c r="C1624" s="8" t="s">
        <v>4458</v>
      </c>
      <c r="D1624" s="36">
        <v>4253008537</v>
      </c>
      <c r="E1624" s="26" t="s">
        <v>4459</v>
      </c>
      <c r="F1624" s="5" t="s">
        <v>597</v>
      </c>
      <c r="G1624" s="26" t="s">
        <v>9943</v>
      </c>
    </row>
    <row r="1625" spans="1:7" ht="60" x14ac:dyDescent="0.25">
      <c r="A1625" s="3">
        <v>1620</v>
      </c>
      <c r="B1625" s="26" t="s">
        <v>4460</v>
      </c>
      <c r="C1625" s="8" t="s">
        <v>4461</v>
      </c>
      <c r="D1625" s="36">
        <v>4217024903</v>
      </c>
      <c r="E1625" s="26" t="s">
        <v>4462</v>
      </c>
      <c r="F1625" s="5" t="s">
        <v>597</v>
      </c>
      <c r="G1625" s="26" t="s">
        <v>9943</v>
      </c>
    </row>
    <row r="1626" spans="1:7" ht="75" x14ac:dyDescent="0.25">
      <c r="A1626" s="3">
        <v>1621</v>
      </c>
      <c r="B1626" s="26" t="s">
        <v>4463</v>
      </c>
      <c r="C1626" s="8" t="s">
        <v>4464</v>
      </c>
      <c r="D1626" s="36">
        <v>4218007650</v>
      </c>
      <c r="E1626" s="26" t="s">
        <v>4465</v>
      </c>
      <c r="F1626" s="5" t="s">
        <v>597</v>
      </c>
      <c r="G1626" s="26" t="s">
        <v>9943</v>
      </c>
    </row>
    <row r="1627" spans="1:7" ht="90" x14ac:dyDescent="0.25">
      <c r="A1627" s="3">
        <v>1622</v>
      </c>
      <c r="B1627" s="26" t="s">
        <v>4466</v>
      </c>
      <c r="C1627" s="8" t="s">
        <v>4467</v>
      </c>
      <c r="D1627" s="36">
        <v>4217007312</v>
      </c>
      <c r="E1627" s="26" t="s">
        <v>4468</v>
      </c>
      <c r="F1627" s="5" t="s">
        <v>597</v>
      </c>
      <c r="G1627" s="26" t="s">
        <v>9943</v>
      </c>
    </row>
    <row r="1628" spans="1:7" ht="75" x14ac:dyDescent="0.25">
      <c r="A1628" s="3">
        <v>1623</v>
      </c>
      <c r="B1628" s="26" t="s">
        <v>4469</v>
      </c>
      <c r="C1628" s="8" t="s">
        <v>4470</v>
      </c>
      <c r="D1628" s="36">
        <v>4217038590</v>
      </c>
      <c r="E1628" s="26" t="s">
        <v>4471</v>
      </c>
      <c r="F1628" s="5" t="s">
        <v>597</v>
      </c>
      <c r="G1628" s="26" t="s">
        <v>9943</v>
      </c>
    </row>
    <row r="1629" spans="1:7" ht="75" x14ac:dyDescent="0.25">
      <c r="A1629" s="3">
        <v>1624</v>
      </c>
      <c r="B1629" s="26" t="s">
        <v>4472</v>
      </c>
      <c r="C1629" s="8" t="s">
        <v>4473</v>
      </c>
      <c r="D1629" s="36">
        <v>4217006809</v>
      </c>
      <c r="E1629" s="26" t="s">
        <v>4474</v>
      </c>
      <c r="F1629" s="5" t="s">
        <v>597</v>
      </c>
      <c r="G1629" s="26" t="s">
        <v>9943</v>
      </c>
    </row>
    <row r="1630" spans="1:7" ht="90" x14ac:dyDescent="0.25">
      <c r="A1630" s="3">
        <v>1625</v>
      </c>
      <c r="B1630" s="26" t="s">
        <v>4475</v>
      </c>
      <c r="C1630" s="8" t="s">
        <v>4476</v>
      </c>
      <c r="D1630" s="36">
        <v>4253009315</v>
      </c>
      <c r="E1630" s="26" t="s">
        <v>4477</v>
      </c>
      <c r="F1630" s="5" t="s">
        <v>597</v>
      </c>
      <c r="G1630" s="26" t="s">
        <v>9943</v>
      </c>
    </row>
    <row r="1631" spans="1:7" ht="75" x14ac:dyDescent="0.25">
      <c r="A1631" s="3">
        <v>1626</v>
      </c>
      <c r="B1631" s="26" t="s">
        <v>4478</v>
      </c>
      <c r="C1631" s="8" t="s">
        <v>4479</v>
      </c>
      <c r="D1631" s="36">
        <v>4220007295</v>
      </c>
      <c r="E1631" s="26" t="s">
        <v>4480</v>
      </c>
      <c r="F1631" s="5" t="s">
        <v>597</v>
      </c>
      <c r="G1631" s="26" t="s">
        <v>9943</v>
      </c>
    </row>
    <row r="1632" spans="1:7" ht="60" x14ac:dyDescent="0.25">
      <c r="A1632" s="3">
        <v>1627</v>
      </c>
      <c r="B1632" s="26" t="s">
        <v>4481</v>
      </c>
      <c r="C1632" s="8" t="s">
        <v>4482</v>
      </c>
      <c r="D1632" s="36">
        <v>4218005727</v>
      </c>
      <c r="E1632" s="26" t="s">
        <v>4483</v>
      </c>
      <c r="F1632" s="5" t="s">
        <v>597</v>
      </c>
      <c r="G1632" s="26" t="s">
        <v>9943</v>
      </c>
    </row>
    <row r="1633" spans="1:7" ht="75" x14ac:dyDescent="0.25">
      <c r="A1633" s="3">
        <v>1628</v>
      </c>
      <c r="B1633" s="26" t="s">
        <v>4484</v>
      </c>
      <c r="C1633" s="8" t="s">
        <v>4485</v>
      </c>
      <c r="D1633" s="36">
        <v>4216005584</v>
      </c>
      <c r="E1633" s="26" t="s">
        <v>4486</v>
      </c>
      <c r="F1633" s="5" t="s">
        <v>597</v>
      </c>
      <c r="G1633" s="26" t="s">
        <v>9943</v>
      </c>
    </row>
    <row r="1634" spans="1:7" ht="75" x14ac:dyDescent="0.25">
      <c r="A1634" s="3">
        <v>1629</v>
      </c>
      <c r="B1634" s="26" t="s">
        <v>4487</v>
      </c>
      <c r="C1634" s="8" t="s">
        <v>4488</v>
      </c>
      <c r="D1634" s="36">
        <v>4220007947</v>
      </c>
      <c r="E1634" s="26" t="s">
        <v>4489</v>
      </c>
      <c r="F1634" s="5" t="s">
        <v>597</v>
      </c>
      <c r="G1634" s="26" t="s">
        <v>9943</v>
      </c>
    </row>
    <row r="1635" spans="1:7" ht="75" x14ac:dyDescent="0.25">
      <c r="A1635" s="3">
        <v>1630</v>
      </c>
      <c r="B1635" s="26" t="s">
        <v>4490</v>
      </c>
      <c r="C1635" s="8" t="s">
        <v>4491</v>
      </c>
      <c r="D1635" s="36">
        <v>4218003399</v>
      </c>
      <c r="E1635" s="26" t="s">
        <v>4492</v>
      </c>
      <c r="F1635" s="5" t="s">
        <v>597</v>
      </c>
      <c r="G1635" s="26" t="s">
        <v>9943</v>
      </c>
    </row>
    <row r="1636" spans="1:7" ht="135" x14ac:dyDescent="0.25">
      <c r="A1636" s="3">
        <v>1631</v>
      </c>
      <c r="B1636" s="26" t="s">
        <v>4496</v>
      </c>
      <c r="C1636" s="8" t="s">
        <v>4497</v>
      </c>
      <c r="D1636" s="36">
        <v>4218013799</v>
      </c>
      <c r="E1636" s="26" t="s">
        <v>4498</v>
      </c>
      <c r="F1636" s="5" t="s">
        <v>597</v>
      </c>
      <c r="G1636" s="26" t="s">
        <v>9943</v>
      </c>
    </row>
    <row r="1637" spans="1:7" ht="90" x14ac:dyDescent="0.25">
      <c r="A1637" s="3">
        <v>1632</v>
      </c>
      <c r="B1637" s="26" t="s">
        <v>4499</v>
      </c>
      <c r="C1637" s="8" t="s">
        <v>4500</v>
      </c>
      <c r="D1637" s="36">
        <v>4217011911</v>
      </c>
      <c r="E1637" s="26" t="s">
        <v>4501</v>
      </c>
      <c r="F1637" s="5" t="s">
        <v>597</v>
      </c>
      <c r="G1637" s="26" t="s">
        <v>9943</v>
      </c>
    </row>
    <row r="1638" spans="1:7" ht="90" x14ac:dyDescent="0.25">
      <c r="A1638" s="3">
        <v>1633</v>
      </c>
      <c r="B1638" s="26" t="s">
        <v>4502</v>
      </c>
      <c r="C1638" s="8" t="s">
        <v>4503</v>
      </c>
      <c r="D1638" s="36">
        <v>4220000035</v>
      </c>
      <c r="E1638" s="26" t="s">
        <v>4504</v>
      </c>
      <c r="F1638" s="5" t="s">
        <v>597</v>
      </c>
      <c r="G1638" s="26" t="s">
        <v>9943</v>
      </c>
    </row>
    <row r="1639" spans="1:7" ht="90" x14ac:dyDescent="0.25">
      <c r="A1639" s="3">
        <v>1634</v>
      </c>
      <c r="B1639" s="26" t="s">
        <v>4505</v>
      </c>
      <c r="C1639" s="8" t="s">
        <v>4506</v>
      </c>
      <c r="D1639" s="36">
        <v>4217050438</v>
      </c>
      <c r="E1639" s="26" t="s">
        <v>4507</v>
      </c>
      <c r="F1639" s="5" t="s">
        <v>597</v>
      </c>
      <c r="G1639" s="26" t="s">
        <v>9943</v>
      </c>
    </row>
    <row r="1640" spans="1:7" ht="75" x14ac:dyDescent="0.25">
      <c r="A1640" s="3">
        <v>1635</v>
      </c>
      <c r="B1640" s="26" t="s">
        <v>4508</v>
      </c>
      <c r="C1640" s="8" t="s">
        <v>4509</v>
      </c>
      <c r="D1640" s="36">
        <v>4221002204</v>
      </c>
      <c r="E1640" s="26" t="s">
        <v>4510</v>
      </c>
      <c r="F1640" s="5" t="s">
        <v>597</v>
      </c>
      <c r="G1640" s="26" t="s">
        <v>9943</v>
      </c>
    </row>
    <row r="1641" spans="1:7" ht="75" x14ac:dyDescent="0.25">
      <c r="A1641" s="3">
        <v>1636</v>
      </c>
      <c r="B1641" s="26" t="s">
        <v>4511</v>
      </c>
      <c r="C1641" s="8" t="s">
        <v>4512</v>
      </c>
      <c r="D1641" s="36">
        <v>4205007607</v>
      </c>
      <c r="E1641" s="26" t="s">
        <v>4513</v>
      </c>
      <c r="F1641" s="5" t="s">
        <v>597</v>
      </c>
      <c r="G1641" s="26" t="s">
        <v>9943</v>
      </c>
    </row>
    <row r="1642" spans="1:7" ht="60" x14ac:dyDescent="0.25">
      <c r="A1642" s="3">
        <v>1637</v>
      </c>
      <c r="B1642" s="26" t="s">
        <v>4514</v>
      </c>
      <c r="C1642" s="8" t="s">
        <v>4515</v>
      </c>
      <c r="D1642" s="36">
        <v>4217158583</v>
      </c>
      <c r="E1642" s="26" t="s">
        <v>4516</v>
      </c>
      <c r="F1642" s="5" t="s">
        <v>597</v>
      </c>
      <c r="G1642" s="26" t="s">
        <v>9943</v>
      </c>
    </row>
    <row r="1643" spans="1:7" ht="60" x14ac:dyDescent="0.25">
      <c r="A1643" s="3">
        <v>1638</v>
      </c>
      <c r="B1643" s="26" t="s">
        <v>4517</v>
      </c>
      <c r="C1643" s="8" t="s">
        <v>4518</v>
      </c>
      <c r="D1643" s="36">
        <v>4217160737</v>
      </c>
      <c r="E1643" s="26" t="s">
        <v>4519</v>
      </c>
      <c r="F1643" s="5" t="s">
        <v>597</v>
      </c>
      <c r="G1643" s="26" t="s">
        <v>9943</v>
      </c>
    </row>
    <row r="1644" spans="1:7" ht="60" x14ac:dyDescent="0.25">
      <c r="A1644" s="3">
        <v>1639</v>
      </c>
      <c r="B1644" s="26" t="s">
        <v>4520</v>
      </c>
      <c r="C1644" s="8" t="s">
        <v>4521</v>
      </c>
      <c r="D1644" s="36">
        <v>4217163632</v>
      </c>
      <c r="E1644" s="26" t="s">
        <v>4522</v>
      </c>
      <c r="F1644" s="5" t="s">
        <v>597</v>
      </c>
      <c r="G1644" s="26" t="s">
        <v>9943</v>
      </c>
    </row>
    <row r="1645" spans="1:7" ht="120" x14ac:dyDescent="0.25">
      <c r="A1645" s="3">
        <v>1640</v>
      </c>
      <c r="B1645" s="26" t="s">
        <v>4523</v>
      </c>
      <c r="C1645" s="8" t="s">
        <v>4524</v>
      </c>
      <c r="D1645" s="36">
        <v>4217028827</v>
      </c>
      <c r="E1645" s="26" t="s">
        <v>4525</v>
      </c>
      <c r="F1645" s="5" t="s">
        <v>597</v>
      </c>
      <c r="G1645" s="26" t="s">
        <v>9943</v>
      </c>
    </row>
    <row r="1646" spans="1:7" ht="60" x14ac:dyDescent="0.25">
      <c r="A1646" s="3">
        <v>1641</v>
      </c>
      <c r="B1646" s="26" t="s">
        <v>3842</v>
      </c>
      <c r="C1646" s="8" t="s">
        <v>4526</v>
      </c>
      <c r="D1646" s="36">
        <v>4217164210</v>
      </c>
      <c r="E1646" s="26" t="s">
        <v>4527</v>
      </c>
      <c r="F1646" s="5" t="s">
        <v>597</v>
      </c>
      <c r="G1646" s="26" t="s">
        <v>9943</v>
      </c>
    </row>
    <row r="1647" spans="1:7" ht="60" x14ac:dyDescent="0.25">
      <c r="A1647" s="3">
        <v>1642</v>
      </c>
      <c r="B1647" s="26" t="s">
        <v>4528</v>
      </c>
      <c r="C1647" s="8" t="s">
        <v>4529</v>
      </c>
      <c r="D1647" s="36">
        <v>4253017901</v>
      </c>
      <c r="E1647" s="26" t="s">
        <v>4530</v>
      </c>
      <c r="F1647" s="5" t="s">
        <v>597</v>
      </c>
      <c r="G1647" s="26" t="s">
        <v>9943</v>
      </c>
    </row>
    <row r="1648" spans="1:7" ht="60" x14ac:dyDescent="0.25">
      <c r="A1648" s="3">
        <v>1643</v>
      </c>
      <c r="B1648" s="26" t="s">
        <v>4531</v>
      </c>
      <c r="C1648" s="8" t="s">
        <v>4532</v>
      </c>
      <c r="D1648" s="36">
        <v>4253024521</v>
      </c>
      <c r="E1648" s="26" t="s">
        <v>4533</v>
      </c>
      <c r="F1648" s="5" t="s">
        <v>597</v>
      </c>
      <c r="G1648" s="26" t="s">
        <v>9943</v>
      </c>
    </row>
    <row r="1649" spans="1:7" ht="60" x14ac:dyDescent="0.25">
      <c r="A1649" s="3">
        <v>1644</v>
      </c>
      <c r="B1649" s="26" t="s">
        <v>4534</v>
      </c>
      <c r="C1649" s="8" t="s">
        <v>4535</v>
      </c>
      <c r="D1649" s="36">
        <v>4205300813</v>
      </c>
      <c r="E1649" s="26" t="s">
        <v>4536</v>
      </c>
      <c r="F1649" s="5" t="s">
        <v>597</v>
      </c>
      <c r="G1649" s="26" t="s">
        <v>9943</v>
      </c>
    </row>
    <row r="1650" spans="1:7" ht="90" x14ac:dyDescent="0.25">
      <c r="A1650" s="3">
        <v>1645</v>
      </c>
      <c r="B1650" s="26" t="s">
        <v>4537</v>
      </c>
      <c r="C1650" s="8" t="s">
        <v>4538</v>
      </c>
      <c r="D1650" s="36">
        <v>4217171087</v>
      </c>
      <c r="E1650" s="26" t="s">
        <v>4539</v>
      </c>
      <c r="F1650" s="5" t="s">
        <v>597</v>
      </c>
      <c r="G1650" s="26" t="s">
        <v>9943</v>
      </c>
    </row>
    <row r="1651" spans="1:7" ht="60" x14ac:dyDescent="0.25">
      <c r="A1651" s="3">
        <v>1646</v>
      </c>
      <c r="B1651" s="26" t="s">
        <v>4540</v>
      </c>
      <c r="C1651" s="8" t="s">
        <v>4541</v>
      </c>
      <c r="D1651" s="36">
        <v>4217179512</v>
      </c>
      <c r="E1651" s="26" t="s">
        <v>4542</v>
      </c>
      <c r="F1651" s="5" t="s">
        <v>597</v>
      </c>
      <c r="G1651" s="26" t="s">
        <v>9943</v>
      </c>
    </row>
    <row r="1652" spans="1:7" ht="75" x14ac:dyDescent="0.25">
      <c r="A1652" s="3">
        <v>1647</v>
      </c>
      <c r="B1652" s="26" t="s">
        <v>4543</v>
      </c>
      <c r="C1652" s="8" t="s">
        <v>4544</v>
      </c>
      <c r="D1652" s="36">
        <v>4217191774</v>
      </c>
      <c r="E1652" s="26" t="s">
        <v>4545</v>
      </c>
      <c r="F1652" s="5" t="s">
        <v>597</v>
      </c>
      <c r="G1652" s="26" t="s">
        <v>9943</v>
      </c>
    </row>
    <row r="1653" spans="1:7" ht="60" x14ac:dyDescent="0.25">
      <c r="A1653" s="3">
        <v>1648</v>
      </c>
      <c r="B1653" s="26" t="s">
        <v>4546</v>
      </c>
      <c r="C1653" s="8" t="s">
        <v>4547</v>
      </c>
      <c r="D1653" s="36">
        <v>4222012597</v>
      </c>
      <c r="E1653" s="26" t="s">
        <v>4548</v>
      </c>
      <c r="F1653" s="5" t="s">
        <v>597</v>
      </c>
      <c r="G1653" s="26" t="s">
        <v>9943</v>
      </c>
    </row>
    <row r="1654" spans="1:7" ht="60" x14ac:dyDescent="0.25">
      <c r="A1654" s="3">
        <v>1649</v>
      </c>
      <c r="B1654" s="26" t="s">
        <v>4549</v>
      </c>
      <c r="C1654" s="8" t="s">
        <v>4550</v>
      </c>
      <c r="D1654" s="36">
        <v>4222010550</v>
      </c>
      <c r="E1654" s="26" t="s">
        <v>4551</v>
      </c>
      <c r="F1654" s="5" t="s">
        <v>597</v>
      </c>
      <c r="G1654" s="26" t="s">
        <v>9943</v>
      </c>
    </row>
    <row r="1655" spans="1:7" ht="75" x14ac:dyDescent="0.25">
      <c r="A1655" s="3">
        <v>1650</v>
      </c>
      <c r="B1655" s="26" t="s">
        <v>4552</v>
      </c>
      <c r="C1655" s="8" t="s">
        <v>4553</v>
      </c>
      <c r="D1655" s="36">
        <v>4222002126</v>
      </c>
      <c r="E1655" s="26" t="s">
        <v>4554</v>
      </c>
      <c r="F1655" s="5" t="s">
        <v>597</v>
      </c>
      <c r="G1655" s="26" t="s">
        <v>9943</v>
      </c>
    </row>
    <row r="1656" spans="1:7" ht="75" x14ac:dyDescent="0.25">
      <c r="A1656" s="3">
        <v>1651</v>
      </c>
      <c r="B1656" s="26" t="s">
        <v>4555</v>
      </c>
      <c r="C1656" s="8" t="s">
        <v>4556</v>
      </c>
      <c r="D1656" s="36">
        <v>4222002817</v>
      </c>
      <c r="E1656" s="26" t="s">
        <v>4557</v>
      </c>
      <c r="F1656" s="5" t="s">
        <v>597</v>
      </c>
      <c r="G1656" s="26" t="s">
        <v>9943</v>
      </c>
    </row>
    <row r="1657" spans="1:7" ht="75" x14ac:dyDescent="0.25">
      <c r="A1657" s="3">
        <v>1652</v>
      </c>
      <c r="B1657" s="26" t="s">
        <v>4558</v>
      </c>
      <c r="C1657" s="8" t="s">
        <v>4559</v>
      </c>
      <c r="D1657" s="36">
        <v>4222003585</v>
      </c>
      <c r="E1657" s="26" t="s">
        <v>4560</v>
      </c>
      <c r="F1657" s="5" t="s">
        <v>597</v>
      </c>
      <c r="G1657" s="26" t="s">
        <v>9943</v>
      </c>
    </row>
    <row r="1658" spans="1:7" ht="60" x14ac:dyDescent="0.25">
      <c r="A1658" s="3">
        <v>1653</v>
      </c>
      <c r="B1658" s="26" t="s">
        <v>4561</v>
      </c>
      <c r="C1658" s="8" t="s">
        <v>4562</v>
      </c>
      <c r="D1658" s="36">
        <v>4222003666</v>
      </c>
      <c r="E1658" s="26" t="s">
        <v>4563</v>
      </c>
      <c r="F1658" s="5" t="s">
        <v>597</v>
      </c>
      <c r="G1658" s="26" t="s">
        <v>9943</v>
      </c>
    </row>
    <row r="1659" spans="1:7" ht="60" x14ac:dyDescent="0.25">
      <c r="A1659" s="3">
        <v>1654</v>
      </c>
      <c r="B1659" s="26" t="s">
        <v>4564</v>
      </c>
      <c r="C1659" s="8" t="s">
        <v>4565</v>
      </c>
      <c r="D1659" s="36">
        <v>4222006191</v>
      </c>
      <c r="E1659" s="26" t="s">
        <v>4566</v>
      </c>
      <c r="F1659" s="5" t="s">
        <v>597</v>
      </c>
      <c r="G1659" s="26" t="s">
        <v>9943</v>
      </c>
    </row>
    <row r="1660" spans="1:7" ht="75" x14ac:dyDescent="0.25">
      <c r="A1660" s="3">
        <v>1655</v>
      </c>
      <c r="B1660" s="26" t="s">
        <v>4567</v>
      </c>
      <c r="C1660" s="8" t="s">
        <v>4568</v>
      </c>
      <c r="D1660" s="36">
        <v>4222005423</v>
      </c>
      <c r="E1660" s="26" t="s">
        <v>4569</v>
      </c>
      <c r="F1660" s="5" t="s">
        <v>597</v>
      </c>
      <c r="G1660" s="26" t="s">
        <v>9943</v>
      </c>
    </row>
    <row r="1661" spans="1:7" ht="75" x14ac:dyDescent="0.25">
      <c r="A1661" s="3">
        <v>1656</v>
      </c>
      <c r="B1661" s="26" t="s">
        <v>4570</v>
      </c>
      <c r="C1661" s="8" t="s">
        <v>4571</v>
      </c>
      <c r="D1661" s="36">
        <v>4222005416</v>
      </c>
      <c r="E1661" s="26" t="s">
        <v>4572</v>
      </c>
      <c r="F1661" s="5" t="s">
        <v>597</v>
      </c>
      <c r="G1661" s="26" t="s">
        <v>9943</v>
      </c>
    </row>
    <row r="1662" spans="1:7" ht="75" x14ac:dyDescent="0.25">
      <c r="A1662" s="3">
        <v>1657</v>
      </c>
      <c r="B1662" s="26" t="s">
        <v>4573</v>
      </c>
      <c r="C1662" s="8" t="s">
        <v>4574</v>
      </c>
      <c r="D1662" s="36">
        <v>4222003112</v>
      </c>
      <c r="E1662" s="26" t="s">
        <v>4575</v>
      </c>
      <c r="F1662" s="5" t="s">
        <v>597</v>
      </c>
      <c r="G1662" s="26" t="s">
        <v>9943</v>
      </c>
    </row>
    <row r="1663" spans="1:7" ht="75" x14ac:dyDescent="0.25">
      <c r="A1663" s="3">
        <v>1658</v>
      </c>
      <c r="B1663" s="26" t="s">
        <v>4576</v>
      </c>
      <c r="C1663" s="8" t="s">
        <v>4577</v>
      </c>
      <c r="D1663" s="36">
        <v>4222005487</v>
      </c>
      <c r="E1663" s="26" t="s">
        <v>4578</v>
      </c>
      <c r="F1663" s="5" t="s">
        <v>597</v>
      </c>
      <c r="G1663" s="26" t="s">
        <v>9943</v>
      </c>
    </row>
    <row r="1664" spans="1:7" ht="60" x14ac:dyDescent="0.25">
      <c r="A1664" s="3">
        <v>1659</v>
      </c>
      <c r="B1664" s="26" t="s">
        <v>4579</v>
      </c>
      <c r="C1664" s="8" t="s">
        <v>4580</v>
      </c>
      <c r="D1664" s="36">
        <v>4222012290</v>
      </c>
      <c r="E1664" s="26" t="s">
        <v>4581</v>
      </c>
      <c r="F1664" s="5" t="s">
        <v>597</v>
      </c>
      <c r="G1664" s="26" t="s">
        <v>9943</v>
      </c>
    </row>
    <row r="1665" spans="1:7" ht="60" x14ac:dyDescent="0.25">
      <c r="A1665" s="3">
        <v>1660</v>
      </c>
      <c r="B1665" s="26" t="s">
        <v>4582</v>
      </c>
      <c r="C1665" s="8" t="s">
        <v>4583</v>
      </c>
      <c r="D1665" s="36">
        <v>4222006579</v>
      </c>
      <c r="E1665" s="26" t="s">
        <v>4584</v>
      </c>
      <c r="F1665" s="5" t="s">
        <v>597</v>
      </c>
      <c r="G1665" s="26" t="s">
        <v>9943</v>
      </c>
    </row>
    <row r="1666" spans="1:7" ht="75" x14ac:dyDescent="0.25">
      <c r="A1666" s="3">
        <v>1661</v>
      </c>
      <c r="B1666" s="26" t="s">
        <v>3892</v>
      </c>
      <c r="C1666" s="8" t="s">
        <v>4585</v>
      </c>
      <c r="D1666" s="36">
        <v>4222012050</v>
      </c>
      <c r="E1666" s="26" t="s">
        <v>4586</v>
      </c>
      <c r="F1666" s="5" t="s">
        <v>597</v>
      </c>
      <c r="G1666" s="26" t="s">
        <v>9943</v>
      </c>
    </row>
    <row r="1667" spans="1:7" ht="75" x14ac:dyDescent="0.25">
      <c r="A1667" s="3">
        <v>1662</v>
      </c>
      <c r="B1667" s="26" t="s">
        <v>4587</v>
      </c>
      <c r="C1667" s="8" t="s">
        <v>4588</v>
      </c>
      <c r="D1667" s="36">
        <v>4222005857</v>
      </c>
      <c r="E1667" s="26" t="s">
        <v>4589</v>
      </c>
      <c r="F1667" s="5" t="s">
        <v>597</v>
      </c>
      <c r="G1667" s="26" t="s">
        <v>9943</v>
      </c>
    </row>
    <row r="1668" spans="1:7" ht="60" x14ac:dyDescent="0.25">
      <c r="A1668" s="3">
        <v>1663</v>
      </c>
      <c r="B1668" s="26" t="s">
        <v>4590</v>
      </c>
      <c r="C1668" s="8" t="s">
        <v>4591</v>
      </c>
      <c r="D1668" s="36">
        <v>4222006201</v>
      </c>
      <c r="E1668" s="26" t="s">
        <v>4592</v>
      </c>
      <c r="F1668" s="5" t="s">
        <v>597</v>
      </c>
      <c r="G1668" s="26" t="s">
        <v>9943</v>
      </c>
    </row>
    <row r="1669" spans="1:7" ht="60" x14ac:dyDescent="0.25">
      <c r="A1669" s="3">
        <v>1664</v>
      </c>
      <c r="B1669" s="26" t="s">
        <v>4593</v>
      </c>
      <c r="C1669" s="8" t="s">
        <v>4594</v>
      </c>
      <c r="D1669" s="36">
        <v>4222005896</v>
      </c>
      <c r="E1669" s="26" t="s">
        <v>4595</v>
      </c>
      <c r="F1669" s="5" t="s">
        <v>597</v>
      </c>
      <c r="G1669" s="26" t="s">
        <v>9943</v>
      </c>
    </row>
    <row r="1670" spans="1:7" ht="60" x14ac:dyDescent="0.25">
      <c r="A1670" s="3">
        <v>1665</v>
      </c>
      <c r="B1670" s="26" t="s">
        <v>4596</v>
      </c>
      <c r="C1670" s="8" t="s">
        <v>4597</v>
      </c>
      <c r="D1670" s="36">
        <v>4222005871</v>
      </c>
      <c r="E1670" s="26" t="s">
        <v>4598</v>
      </c>
      <c r="F1670" s="5" t="s">
        <v>597</v>
      </c>
      <c r="G1670" s="26" t="s">
        <v>9943</v>
      </c>
    </row>
    <row r="1671" spans="1:7" ht="60" x14ac:dyDescent="0.25">
      <c r="A1671" s="3">
        <v>1666</v>
      </c>
      <c r="B1671" s="26" t="s">
        <v>4599</v>
      </c>
      <c r="C1671" s="8" t="s">
        <v>4600</v>
      </c>
      <c r="D1671" s="36">
        <v>4222005889</v>
      </c>
      <c r="E1671" s="26" t="s">
        <v>4601</v>
      </c>
      <c r="F1671" s="5" t="s">
        <v>597</v>
      </c>
      <c r="G1671" s="26" t="s">
        <v>9943</v>
      </c>
    </row>
    <row r="1672" spans="1:7" ht="60" x14ac:dyDescent="0.25">
      <c r="A1672" s="3">
        <v>1667</v>
      </c>
      <c r="B1672" s="26" t="s">
        <v>4602</v>
      </c>
      <c r="C1672" s="8" t="s">
        <v>4603</v>
      </c>
      <c r="D1672" s="36">
        <v>4222005511</v>
      </c>
      <c r="E1672" s="26" t="s">
        <v>4604</v>
      </c>
      <c r="F1672" s="5" t="s">
        <v>597</v>
      </c>
      <c r="G1672" s="26" t="s">
        <v>9943</v>
      </c>
    </row>
    <row r="1673" spans="1:7" ht="60" x14ac:dyDescent="0.25">
      <c r="A1673" s="3">
        <v>1668</v>
      </c>
      <c r="B1673" s="26" t="s">
        <v>4605</v>
      </c>
      <c r="C1673" s="8" t="s">
        <v>4606</v>
      </c>
      <c r="D1673" s="36">
        <v>4222005504</v>
      </c>
      <c r="E1673" s="26" t="s">
        <v>4607</v>
      </c>
      <c r="F1673" s="5" t="s">
        <v>597</v>
      </c>
      <c r="G1673" s="26" t="s">
        <v>9943</v>
      </c>
    </row>
    <row r="1674" spans="1:7" ht="60" x14ac:dyDescent="0.25">
      <c r="A1674" s="3">
        <v>1669</v>
      </c>
      <c r="B1674" s="26" t="s">
        <v>4617</v>
      </c>
      <c r="C1674" s="8" t="s">
        <v>4618</v>
      </c>
      <c r="D1674" s="36" t="s">
        <v>4619</v>
      </c>
      <c r="E1674" s="26" t="s">
        <v>4620</v>
      </c>
      <c r="F1674" s="5" t="s">
        <v>597</v>
      </c>
      <c r="G1674" s="26" t="s">
        <v>9943</v>
      </c>
    </row>
    <row r="1675" spans="1:7" ht="60" x14ac:dyDescent="0.25">
      <c r="A1675" s="3">
        <v>1670</v>
      </c>
      <c r="B1675" s="26" t="s">
        <v>4624</v>
      </c>
      <c r="C1675" s="8" t="s">
        <v>4625</v>
      </c>
      <c r="D1675" s="36" t="s">
        <v>4626</v>
      </c>
      <c r="E1675" s="26" t="s">
        <v>4627</v>
      </c>
      <c r="F1675" s="5" t="s">
        <v>597</v>
      </c>
      <c r="G1675" s="26" t="s">
        <v>9943</v>
      </c>
    </row>
    <row r="1676" spans="1:7" ht="60" x14ac:dyDescent="0.25">
      <c r="A1676" s="3">
        <v>1671</v>
      </c>
      <c r="B1676" s="26" t="s">
        <v>4628</v>
      </c>
      <c r="C1676" s="8" t="s">
        <v>4629</v>
      </c>
      <c r="D1676" s="36">
        <v>4222005529</v>
      </c>
      <c r="E1676" s="26" t="s">
        <v>4630</v>
      </c>
      <c r="F1676" s="5" t="s">
        <v>597</v>
      </c>
      <c r="G1676" s="26" t="s">
        <v>9943</v>
      </c>
    </row>
    <row r="1677" spans="1:7" ht="75" x14ac:dyDescent="0.25">
      <c r="A1677" s="3">
        <v>1672</v>
      </c>
      <c r="B1677" s="26" t="s">
        <v>4631</v>
      </c>
      <c r="C1677" s="8" t="s">
        <v>4632</v>
      </c>
      <c r="D1677" s="36" t="s">
        <v>4633</v>
      </c>
      <c r="E1677" s="26" t="s">
        <v>4634</v>
      </c>
      <c r="F1677" s="5" t="s">
        <v>597</v>
      </c>
      <c r="G1677" s="26" t="s">
        <v>9943</v>
      </c>
    </row>
    <row r="1678" spans="1:7" ht="60" x14ac:dyDescent="0.25">
      <c r="A1678" s="3">
        <v>1673</v>
      </c>
      <c r="B1678" s="26" t="s">
        <v>4635</v>
      </c>
      <c r="C1678" s="8" t="s">
        <v>4636</v>
      </c>
      <c r="D1678" s="36" t="s">
        <v>4637</v>
      </c>
      <c r="E1678" s="26" t="s">
        <v>4638</v>
      </c>
      <c r="F1678" s="5" t="s">
        <v>597</v>
      </c>
      <c r="G1678" s="26" t="s">
        <v>9943</v>
      </c>
    </row>
    <row r="1679" spans="1:7" ht="60" x14ac:dyDescent="0.25">
      <c r="A1679" s="3">
        <v>1674</v>
      </c>
      <c r="B1679" s="26" t="s">
        <v>4639</v>
      </c>
      <c r="C1679" s="8" t="s">
        <v>4640</v>
      </c>
      <c r="D1679" s="36" t="s">
        <v>4641</v>
      </c>
      <c r="E1679" s="26" t="s">
        <v>4642</v>
      </c>
      <c r="F1679" s="5" t="s">
        <v>597</v>
      </c>
      <c r="G1679" s="26" t="s">
        <v>9943</v>
      </c>
    </row>
    <row r="1680" spans="1:7" ht="60" x14ac:dyDescent="0.25">
      <c r="A1680" s="3">
        <v>1675</v>
      </c>
      <c r="B1680" s="26" t="s">
        <v>4643</v>
      </c>
      <c r="C1680" s="8" t="s">
        <v>4644</v>
      </c>
      <c r="D1680" s="36" t="s">
        <v>4645</v>
      </c>
      <c r="E1680" s="26" t="s">
        <v>4646</v>
      </c>
      <c r="F1680" s="5" t="s">
        <v>597</v>
      </c>
      <c r="G1680" s="26" t="s">
        <v>9943</v>
      </c>
    </row>
    <row r="1681" spans="1:7" ht="60" x14ac:dyDescent="0.25">
      <c r="A1681" s="3">
        <v>1676</v>
      </c>
      <c r="B1681" s="26" t="s">
        <v>4647</v>
      </c>
      <c r="C1681" s="8" t="s">
        <v>4648</v>
      </c>
      <c r="D1681" s="36" t="s">
        <v>4649</v>
      </c>
      <c r="E1681" s="26" t="s">
        <v>4650</v>
      </c>
      <c r="F1681" s="5" t="s">
        <v>597</v>
      </c>
      <c r="G1681" s="26" t="s">
        <v>9943</v>
      </c>
    </row>
    <row r="1682" spans="1:7" ht="60" x14ac:dyDescent="0.25">
      <c r="A1682" s="3">
        <v>1677</v>
      </c>
      <c r="B1682" s="26" t="s">
        <v>4651</v>
      </c>
      <c r="C1682" s="8" t="s">
        <v>4652</v>
      </c>
      <c r="D1682" s="36" t="s">
        <v>4653</v>
      </c>
      <c r="E1682" s="26" t="s">
        <v>4654</v>
      </c>
      <c r="F1682" s="5" t="s">
        <v>597</v>
      </c>
      <c r="G1682" s="26" t="s">
        <v>9943</v>
      </c>
    </row>
    <row r="1683" spans="1:7" ht="60" x14ac:dyDescent="0.25">
      <c r="A1683" s="3">
        <v>1678</v>
      </c>
      <c r="B1683" s="26" t="s">
        <v>4655</v>
      </c>
      <c r="C1683" s="8" t="s">
        <v>4656</v>
      </c>
      <c r="D1683" s="36">
        <v>4222005960</v>
      </c>
      <c r="E1683" s="26" t="s">
        <v>4657</v>
      </c>
      <c r="F1683" s="5" t="s">
        <v>597</v>
      </c>
      <c r="G1683" s="26" t="s">
        <v>9943</v>
      </c>
    </row>
    <row r="1684" spans="1:7" ht="75" x14ac:dyDescent="0.25">
      <c r="A1684" s="3">
        <v>1679</v>
      </c>
      <c r="B1684" s="26" t="s">
        <v>4658</v>
      </c>
      <c r="C1684" s="8" t="s">
        <v>4659</v>
      </c>
      <c r="D1684" s="36" t="s">
        <v>4660</v>
      </c>
      <c r="E1684" s="26" t="s">
        <v>4661</v>
      </c>
      <c r="F1684" s="5" t="s">
        <v>597</v>
      </c>
      <c r="G1684" s="26" t="s">
        <v>9943</v>
      </c>
    </row>
    <row r="1685" spans="1:7" ht="60" x14ac:dyDescent="0.25">
      <c r="A1685" s="3">
        <v>1680</v>
      </c>
      <c r="B1685" s="26" t="s">
        <v>4662</v>
      </c>
      <c r="C1685" s="8" t="s">
        <v>4663</v>
      </c>
      <c r="D1685" s="36">
        <v>4222007526</v>
      </c>
      <c r="E1685" s="26" t="s">
        <v>4664</v>
      </c>
      <c r="F1685" s="5" t="s">
        <v>597</v>
      </c>
      <c r="G1685" s="26" t="s">
        <v>9943</v>
      </c>
    </row>
    <row r="1686" spans="1:7" ht="75" x14ac:dyDescent="0.25">
      <c r="A1686" s="3">
        <v>1681</v>
      </c>
      <c r="B1686" s="26" t="s">
        <v>4665</v>
      </c>
      <c r="C1686" s="8" t="s">
        <v>4666</v>
      </c>
      <c r="D1686" s="36" t="s">
        <v>4667</v>
      </c>
      <c r="E1686" s="26" t="s">
        <v>4668</v>
      </c>
      <c r="F1686" s="5" t="s">
        <v>597</v>
      </c>
      <c r="G1686" s="26" t="s">
        <v>9943</v>
      </c>
    </row>
    <row r="1687" spans="1:7" ht="60" x14ac:dyDescent="0.25">
      <c r="A1687" s="3">
        <v>1682</v>
      </c>
      <c r="B1687" s="26" t="s">
        <v>4669</v>
      </c>
      <c r="C1687" s="8" t="s">
        <v>4670</v>
      </c>
      <c r="D1687" s="36" t="s">
        <v>4671</v>
      </c>
      <c r="E1687" s="26" t="s">
        <v>4672</v>
      </c>
      <c r="F1687" s="5" t="s">
        <v>597</v>
      </c>
      <c r="G1687" s="26" t="s">
        <v>9943</v>
      </c>
    </row>
    <row r="1688" spans="1:7" ht="75" x14ac:dyDescent="0.25">
      <c r="A1688" s="3">
        <v>1683</v>
      </c>
      <c r="B1688" s="26" t="s">
        <v>4673</v>
      </c>
      <c r="C1688" s="8" t="s">
        <v>4674</v>
      </c>
      <c r="D1688" s="36" t="s">
        <v>4675</v>
      </c>
      <c r="E1688" s="26" t="s">
        <v>4676</v>
      </c>
      <c r="F1688" s="5" t="s">
        <v>597</v>
      </c>
      <c r="G1688" s="26" t="s">
        <v>9943</v>
      </c>
    </row>
    <row r="1689" spans="1:7" ht="60" x14ac:dyDescent="0.25">
      <c r="A1689" s="3">
        <v>1684</v>
      </c>
      <c r="B1689" s="26" t="s">
        <v>4677</v>
      </c>
      <c r="C1689" s="8" t="s">
        <v>4678</v>
      </c>
      <c r="D1689" s="36" t="s">
        <v>4679</v>
      </c>
      <c r="E1689" s="26" t="s">
        <v>4680</v>
      </c>
      <c r="F1689" s="5" t="s">
        <v>597</v>
      </c>
      <c r="G1689" s="26" t="s">
        <v>9943</v>
      </c>
    </row>
    <row r="1690" spans="1:7" ht="60" x14ac:dyDescent="0.25">
      <c r="A1690" s="3">
        <v>1685</v>
      </c>
      <c r="B1690" s="26" t="s">
        <v>4687</v>
      </c>
      <c r="C1690" s="8" t="s">
        <v>4688</v>
      </c>
      <c r="D1690" s="36" t="s">
        <v>4689</v>
      </c>
      <c r="E1690" s="26" t="s">
        <v>4690</v>
      </c>
      <c r="F1690" s="5" t="s">
        <v>597</v>
      </c>
      <c r="G1690" s="26" t="s">
        <v>9943</v>
      </c>
    </row>
    <row r="1691" spans="1:7" ht="90" x14ac:dyDescent="0.25">
      <c r="A1691" s="3">
        <v>1686</v>
      </c>
      <c r="B1691" s="26" t="s">
        <v>4691</v>
      </c>
      <c r="C1691" s="8" t="s">
        <v>4692</v>
      </c>
      <c r="D1691" s="36" t="s">
        <v>4693</v>
      </c>
      <c r="E1691" s="26" t="s">
        <v>4694</v>
      </c>
      <c r="F1691" s="5" t="s">
        <v>597</v>
      </c>
      <c r="G1691" s="26" t="s">
        <v>9943</v>
      </c>
    </row>
    <row r="1692" spans="1:7" ht="60" x14ac:dyDescent="0.25">
      <c r="A1692" s="3">
        <v>1687</v>
      </c>
      <c r="B1692" s="26" t="s">
        <v>4695</v>
      </c>
      <c r="C1692" s="8" t="s">
        <v>4696</v>
      </c>
      <c r="D1692" s="36" t="s">
        <v>4697</v>
      </c>
      <c r="E1692" s="26" t="s">
        <v>4698</v>
      </c>
      <c r="F1692" s="5" t="s">
        <v>597</v>
      </c>
      <c r="G1692" s="26" t="s">
        <v>9943</v>
      </c>
    </row>
    <row r="1693" spans="1:7" ht="90" x14ac:dyDescent="0.25">
      <c r="A1693" s="3">
        <v>1688</v>
      </c>
      <c r="B1693" s="26" t="s">
        <v>4699</v>
      </c>
      <c r="C1693" s="8" t="s">
        <v>4700</v>
      </c>
      <c r="D1693" s="36" t="s">
        <v>4701</v>
      </c>
      <c r="E1693" s="26" t="s">
        <v>4702</v>
      </c>
      <c r="F1693" s="5" t="s">
        <v>597</v>
      </c>
      <c r="G1693" s="26" t="s">
        <v>9943</v>
      </c>
    </row>
    <row r="1694" spans="1:7" ht="75" x14ac:dyDescent="0.25">
      <c r="A1694" s="3">
        <v>1689</v>
      </c>
      <c r="B1694" s="26" t="s">
        <v>4703</v>
      </c>
      <c r="C1694" s="8" t="s">
        <v>4704</v>
      </c>
      <c r="D1694" s="36" t="s">
        <v>4705</v>
      </c>
      <c r="E1694" s="26" t="s">
        <v>4706</v>
      </c>
      <c r="F1694" s="5" t="s">
        <v>597</v>
      </c>
      <c r="G1694" s="26" t="s">
        <v>9943</v>
      </c>
    </row>
    <row r="1695" spans="1:7" ht="75" x14ac:dyDescent="0.25">
      <c r="A1695" s="3">
        <v>1690</v>
      </c>
      <c r="B1695" s="26" t="s">
        <v>4707</v>
      </c>
      <c r="C1695" s="8" t="s">
        <v>4708</v>
      </c>
      <c r="D1695" s="36" t="s">
        <v>4709</v>
      </c>
      <c r="E1695" s="26" t="s">
        <v>4710</v>
      </c>
      <c r="F1695" s="5" t="s">
        <v>597</v>
      </c>
      <c r="G1695" s="26" t="s">
        <v>9943</v>
      </c>
    </row>
    <row r="1696" spans="1:7" ht="75" x14ac:dyDescent="0.25">
      <c r="A1696" s="3">
        <v>1691</v>
      </c>
      <c r="B1696" s="26" t="s">
        <v>4711</v>
      </c>
      <c r="C1696" s="8" t="s">
        <v>4712</v>
      </c>
      <c r="D1696" s="36" t="s">
        <v>4713</v>
      </c>
      <c r="E1696" s="26" t="s">
        <v>4714</v>
      </c>
      <c r="F1696" s="5" t="s">
        <v>597</v>
      </c>
      <c r="G1696" s="26" t="s">
        <v>9943</v>
      </c>
    </row>
    <row r="1697" spans="1:7" ht="60" x14ac:dyDescent="0.25">
      <c r="A1697" s="3">
        <v>1692</v>
      </c>
      <c r="B1697" s="26" t="s">
        <v>4715</v>
      </c>
      <c r="C1697" s="8" t="s">
        <v>4716</v>
      </c>
      <c r="D1697" s="36" t="s">
        <v>4717</v>
      </c>
      <c r="E1697" s="26" t="s">
        <v>4718</v>
      </c>
      <c r="F1697" s="5" t="s">
        <v>597</v>
      </c>
      <c r="G1697" s="26" t="s">
        <v>9943</v>
      </c>
    </row>
    <row r="1698" spans="1:7" ht="60" x14ac:dyDescent="0.25">
      <c r="A1698" s="3">
        <v>1693</v>
      </c>
      <c r="B1698" s="26" t="s">
        <v>4719</v>
      </c>
      <c r="C1698" s="8" t="s">
        <v>4720</v>
      </c>
      <c r="D1698" s="36" t="s">
        <v>4721</v>
      </c>
      <c r="E1698" s="26" t="s">
        <v>4722</v>
      </c>
      <c r="F1698" s="5" t="s">
        <v>597</v>
      </c>
      <c r="G1698" s="26" t="s">
        <v>9943</v>
      </c>
    </row>
    <row r="1699" spans="1:7" ht="60" x14ac:dyDescent="0.25">
      <c r="A1699" s="3">
        <v>1694</v>
      </c>
      <c r="B1699" s="26" t="s">
        <v>4723</v>
      </c>
      <c r="C1699" s="8" t="s">
        <v>4724</v>
      </c>
      <c r="D1699" s="36" t="s">
        <v>4725</v>
      </c>
      <c r="E1699" s="26" t="s">
        <v>4726</v>
      </c>
      <c r="F1699" s="5" t="s">
        <v>597</v>
      </c>
      <c r="G1699" s="26" t="s">
        <v>9943</v>
      </c>
    </row>
    <row r="1700" spans="1:7" ht="60" x14ac:dyDescent="0.25">
      <c r="A1700" s="3">
        <v>1695</v>
      </c>
      <c r="B1700" s="26" t="s">
        <v>4727</v>
      </c>
      <c r="C1700" s="8" t="s">
        <v>4728</v>
      </c>
      <c r="D1700" s="36" t="s">
        <v>4729</v>
      </c>
      <c r="E1700" s="26" t="s">
        <v>4730</v>
      </c>
      <c r="F1700" s="5" t="s">
        <v>597</v>
      </c>
      <c r="G1700" s="26" t="s">
        <v>9943</v>
      </c>
    </row>
    <row r="1701" spans="1:7" ht="60" x14ac:dyDescent="0.25">
      <c r="A1701" s="3">
        <v>1696</v>
      </c>
      <c r="B1701" s="26" t="s">
        <v>4731</v>
      </c>
      <c r="C1701" s="8" t="s">
        <v>4732</v>
      </c>
      <c r="D1701" s="36" t="s">
        <v>4733</v>
      </c>
      <c r="E1701" s="26" t="s">
        <v>4734</v>
      </c>
      <c r="F1701" s="5" t="s">
        <v>597</v>
      </c>
      <c r="G1701" s="26" t="s">
        <v>9943</v>
      </c>
    </row>
    <row r="1702" spans="1:7" ht="75" x14ac:dyDescent="0.25">
      <c r="A1702" s="3">
        <v>1697</v>
      </c>
      <c r="B1702" s="26" t="s">
        <v>4735</v>
      </c>
      <c r="C1702" s="8" t="s">
        <v>4736</v>
      </c>
      <c r="D1702" s="36" t="s">
        <v>4737</v>
      </c>
      <c r="E1702" s="26" t="s">
        <v>4738</v>
      </c>
      <c r="F1702" s="5" t="s">
        <v>597</v>
      </c>
      <c r="G1702" s="26" t="s">
        <v>9943</v>
      </c>
    </row>
    <row r="1703" spans="1:7" ht="105" x14ac:dyDescent="0.25">
      <c r="A1703" s="3">
        <v>1698</v>
      </c>
      <c r="B1703" s="26" t="s">
        <v>4739</v>
      </c>
      <c r="C1703" s="8" t="s">
        <v>4740</v>
      </c>
      <c r="D1703" s="36" t="s">
        <v>4741</v>
      </c>
      <c r="E1703" s="26" t="s">
        <v>4742</v>
      </c>
      <c r="F1703" s="5" t="s">
        <v>597</v>
      </c>
      <c r="G1703" s="26" t="s">
        <v>9943</v>
      </c>
    </row>
    <row r="1704" spans="1:7" ht="60" x14ac:dyDescent="0.25">
      <c r="A1704" s="3">
        <v>1699</v>
      </c>
      <c r="B1704" s="26" t="s">
        <v>4743</v>
      </c>
      <c r="C1704" s="8" t="s">
        <v>4744</v>
      </c>
      <c r="D1704" s="36" t="s">
        <v>4745</v>
      </c>
      <c r="E1704" s="26" t="s">
        <v>4746</v>
      </c>
      <c r="F1704" s="5" t="s">
        <v>597</v>
      </c>
      <c r="G1704" s="26" t="s">
        <v>9943</v>
      </c>
    </row>
    <row r="1705" spans="1:7" ht="60" x14ac:dyDescent="0.25">
      <c r="A1705" s="3">
        <v>1700</v>
      </c>
      <c r="B1705" s="26" t="s">
        <v>4747</v>
      </c>
      <c r="C1705" s="8" t="s">
        <v>4748</v>
      </c>
      <c r="D1705" s="36" t="s">
        <v>4749</v>
      </c>
      <c r="E1705" s="26" t="s">
        <v>4750</v>
      </c>
      <c r="F1705" s="5" t="s">
        <v>597</v>
      </c>
      <c r="G1705" s="26" t="s">
        <v>9943</v>
      </c>
    </row>
    <row r="1706" spans="1:7" ht="60" x14ac:dyDescent="0.25">
      <c r="A1706" s="3">
        <v>1701</v>
      </c>
      <c r="B1706" s="26" t="s">
        <v>4751</v>
      </c>
      <c r="C1706" s="8" t="s">
        <v>4752</v>
      </c>
      <c r="D1706" s="36" t="s">
        <v>4753</v>
      </c>
      <c r="E1706" s="26" t="s">
        <v>4754</v>
      </c>
      <c r="F1706" s="5" t="s">
        <v>597</v>
      </c>
      <c r="G1706" s="26" t="s">
        <v>9943</v>
      </c>
    </row>
    <row r="1707" spans="1:7" ht="90" x14ac:dyDescent="0.25">
      <c r="A1707" s="3">
        <v>1702</v>
      </c>
      <c r="B1707" s="26" t="s">
        <v>4755</v>
      </c>
      <c r="C1707" s="8" t="s">
        <v>4756</v>
      </c>
      <c r="D1707" s="36" t="s">
        <v>4757</v>
      </c>
      <c r="E1707" s="26" t="s">
        <v>4758</v>
      </c>
      <c r="F1707" s="5" t="s">
        <v>597</v>
      </c>
      <c r="G1707" s="26" t="s">
        <v>9943</v>
      </c>
    </row>
    <row r="1708" spans="1:7" ht="75" x14ac:dyDescent="0.25">
      <c r="A1708" s="3">
        <v>1703</v>
      </c>
      <c r="B1708" s="26" t="s">
        <v>4759</v>
      </c>
      <c r="C1708" s="8" t="s">
        <v>4760</v>
      </c>
      <c r="D1708" s="36">
        <v>4248000596</v>
      </c>
      <c r="E1708" s="26" t="s">
        <v>4761</v>
      </c>
      <c r="F1708" s="5" t="s">
        <v>597</v>
      </c>
      <c r="G1708" s="26" t="s">
        <v>9943</v>
      </c>
    </row>
    <row r="1709" spans="1:7" ht="75" x14ac:dyDescent="0.25">
      <c r="A1709" s="3">
        <v>1704</v>
      </c>
      <c r="B1709" s="26" t="s">
        <v>4762</v>
      </c>
      <c r="C1709" s="8" t="s">
        <v>4763</v>
      </c>
      <c r="D1709" s="36" t="s">
        <v>4764</v>
      </c>
      <c r="E1709" s="26" t="s">
        <v>4765</v>
      </c>
      <c r="F1709" s="5" t="s">
        <v>597</v>
      </c>
      <c r="G1709" s="26" t="s">
        <v>9943</v>
      </c>
    </row>
    <row r="1710" spans="1:7" ht="60" x14ac:dyDescent="0.25">
      <c r="A1710" s="3">
        <v>1705</v>
      </c>
      <c r="B1710" s="26" t="s">
        <v>4766</v>
      </c>
      <c r="C1710" s="8" t="s">
        <v>4767</v>
      </c>
      <c r="D1710" s="36" t="s">
        <v>4768</v>
      </c>
      <c r="E1710" s="26" t="s">
        <v>4769</v>
      </c>
      <c r="F1710" s="5" t="s">
        <v>597</v>
      </c>
      <c r="G1710" s="26" t="s">
        <v>9943</v>
      </c>
    </row>
    <row r="1711" spans="1:7" ht="60" x14ac:dyDescent="0.25">
      <c r="A1711" s="3">
        <v>1706</v>
      </c>
      <c r="B1711" s="26" t="s">
        <v>4770</v>
      </c>
      <c r="C1711" s="8" t="s">
        <v>4771</v>
      </c>
      <c r="D1711" s="36">
        <v>4205192212</v>
      </c>
      <c r="E1711" s="26" t="s">
        <v>4772</v>
      </c>
      <c r="F1711" s="5" t="s">
        <v>597</v>
      </c>
      <c r="G1711" s="26" t="s">
        <v>9943</v>
      </c>
    </row>
    <row r="1712" spans="1:7" ht="75" x14ac:dyDescent="0.25">
      <c r="A1712" s="3">
        <v>1707</v>
      </c>
      <c r="B1712" s="26" t="s">
        <v>4773</v>
      </c>
      <c r="C1712" s="8" t="s">
        <v>4774</v>
      </c>
      <c r="D1712" s="36">
        <v>4207032920</v>
      </c>
      <c r="E1712" s="26" t="s">
        <v>4775</v>
      </c>
      <c r="F1712" s="5" t="s">
        <v>597</v>
      </c>
      <c r="G1712" s="26" t="s">
        <v>9943</v>
      </c>
    </row>
    <row r="1713" spans="1:7" ht="75" x14ac:dyDescent="0.25">
      <c r="A1713" s="3">
        <v>1708</v>
      </c>
      <c r="B1713" s="26" t="s">
        <v>4776</v>
      </c>
      <c r="C1713" s="8" t="s">
        <v>4777</v>
      </c>
      <c r="D1713" s="36">
        <v>4201002573</v>
      </c>
      <c r="E1713" s="26" t="s">
        <v>4778</v>
      </c>
      <c r="F1713" s="5" t="s">
        <v>597</v>
      </c>
      <c r="G1713" s="26" t="s">
        <v>9943</v>
      </c>
    </row>
    <row r="1714" spans="1:7" ht="60" x14ac:dyDescent="0.25">
      <c r="A1714" s="3">
        <v>1709</v>
      </c>
      <c r="B1714" s="26" t="s">
        <v>4779</v>
      </c>
      <c r="C1714" s="8" t="s">
        <v>4780</v>
      </c>
      <c r="D1714" s="36" t="s">
        <v>4781</v>
      </c>
      <c r="E1714" s="26" t="s">
        <v>4782</v>
      </c>
      <c r="F1714" s="5" t="s">
        <v>597</v>
      </c>
      <c r="G1714" s="26" t="s">
        <v>9943</v>
      </c>
    </row>
    <row r="1715" spans="1:7" ht="90" x14ac:dyDescent="0.25">
      <c r="A1715" s="3">
        <v>1710</v>
      </c>
      <c r="B1715" s="26" t="s">
        <v>4783</v>
      </c>
      <c r="C1715" s="8" t="s">
        <v>4784</v>
      </c>
      <c r="D1715" s="36" t="s">
        <v>4785</v>
      </c>
      <c r="E1715" s="26" t="s">
        <v>4786</v>
      </c>
      <c r="F1715" s="5" t="s">
        <v>597</v>
      </c>
      <c r="G1715" s="26" t="s">
        <v>9943</v>
      </c>
    </row>
    <row r="1716" spans="1:7" ht="90" x14ac:dyDescent="0.25">
      <c r="A1716" s="3">
        <v>1711</v>
      </c>
      <c r="B1716" s="26" t="s">
        <v>4787</v>
      </c>
      <c r="C1716" s="8" t="s">
        <v>4788</v>
      </c>
      <c r="D1716" s="36">
        <v>4201003827</v>
      </c>
      <c r="E1716" s="26" t="s">
        <v>4789</v>
      </c>
      <c r="F1716" s="5" t="s">
        <v>597</v>
      </c>
      <c r="G1716" s="26" t="s">
        <v>9943</v>
      </c>
    </row>
    <row r="1717" spans="1:7" ht="90" x14ac:dyDescent="0.25">
      <c r="A1717" s="3">
        <v>1712</v>
      </c>
      <c r="B1717" s="26" t="s">
        <v>4790</v>
      </c>
      <c r="C1717" s="8" t="s">
        <v>4791</v>
      </c>
      <c r="D1717" s="36" t="s">
        <v>4792</v>
      </c>
      <c r="E1717" s="26" t="s">
        <v>4793</v>
      </c>
      <c r="F1717" s="5" t="s">
        <v>597</v>
      </c>
      <c r="G1717" s="26" t="s">
        <v>9943</v>
      </c>
    </row>
    <row r="1718" spans="1:7" ht="90" x14ac:dyDescent="0.25">
      <c r="A1718" s="3">
        <v>1713</v>
      </c>
      <c r="B1718" s="26" t="s">
        <v>4794</v>
      </c>
      <c r="C1718" s="8" t="s">
        <v>4795</v>
      </c>
      <c r="D1718" s="36" t="s">
        <v>4796</v>
      </c>
      <c r="E1718" s="26" t="s">
        <v>4797</v>
      </c>
      <c r="F1718" s="5" t="s">
        <v>597</v>
      </c>
      <c r="G1718" s="26" t="s">
        <v>9943</v>
      </c>
    </row>
    <row r="1719" spans="1:7" ht="90" x14ac:dyDescent="0.25">
      <c r="A1719" s="3">
        <v>1714</v>
      </c>
      <c r="B1719" s="26" t="s">
        <v>4798</v>
      </c>
      <c r="C1719" s="8" t="s">
        <v>4799</v>
      </c>
      <c r="D1719" s="36" t="s">
        <v>4800</v>
      </c>
      <c r="E1719" s="26" t="s">
        <v>4801</v>
      </c>
      <c r="F1719" s="5" t="s">
        <v>597</v>
      </c>
      <c r="G1719" s="26" t="s">
        <v>9943</v>
      </c>
    </row>
    <row r="1720" spans="1:7" ht="90" x14ac:dyDescent="0.25">
      <c r="A1720" s="3">
        <v>1715</v>
      </c>
      <c r="B1720" s="26" t="s">
        <v>4802</v>
      </c>
      <c r="C1720" s="8" t="s">
        <v>4803</v>
      </c>
      <c r="D1720" s="36" t="s">
        <v>4804</v>
      </c>
      <c r="E1720" s="26" t="s">
        <v>4805</v>
      </c>
      <c r="F1720" s="5" t="s">
        <v>597</v>
      </c>
      <c r="G1720" s="26" t="s">
        <v>9943</v>
      </c>
    </row>
    <row r="1721" spans="1:7" ht="90" x14ac:dyDescent="0.25">
      <c r="A1721" s="3">
        <v>1716</v>
      </c>
      <c r="B1721" s="26" t="s">
        <v>4806</v>
      </c>
      <c r="C1721" s="8" t="s">
        <v>4807</v>
      </c>
      <c r="D1721" s="36" t="s">
        <v>4808</v>
      </c>
      <c r="E1721" s="26" t="s">
        <v>4809</v>
      </c>
      <c r="F1721" s="5" t="s">
        <v>597</v>
      </c>
      <c r="G1721" s="26" t="s">
        <v>9943</v>
      </c>
    </row>
    <row r="1722" spans="1:7" ht="90" x14ac:dyDescent="0.25">
      <c r="A1722" s="3">
        <v>1717</v>
      </c>
      <c r="B1722" s="26" t="s">
        <v>4810</v>
      </c>
      <c r="C1722" s="8" t="s">
        <v>4811</v>
      </c>
      <c r="D1722" s="36" t="s">
        <v>4812</v>
      </c>
      <c r="E1722" s="26" t="s">
        <v>4813</v>
      </c>
      <c r="F1722" s="5" t="s">
        <v>597</v>
      </c>
      <c r="G1722" s="26" t="s">
        <v>9943</v>
      </c>
    </row>
    <row r="1723" spans="1:7" ht="75" x14ac:dyDescent="0.25">
      <c r="A1723" s="3">
        <v>1718</v>
      </c>
      <c r="B1723" s="26" t="s">
        <v>4814</v>
      </c>
      <c r="C1723" s="8" t="s">
        <v>4815</v>
      </c>
      <c r="D1723" s="36" t="s">
        <v>4816</v>
      </c>
      <c r="E1723" s="26" t="s">
        <v>4817</v>
      </c>
      <c r="F1723" s="5" t="s">
        <v>597</v>
      </c>
      <c r="G1723" s="26" t="s">
        <v>9943</v>
      </c>
    </row>
    <row r="1724" spans="1:7" ht="75" x14ac:dyDescent="0.25">
      <c r="A1724" s="3">
        <v>1719</v>
      </c>
      <c r="B1724" s="26" t="s">
        <v>4818</v>
      </c>
      <c r="C1724" s="8" t="s">
        <v>4819</v>
      </c>
      <c r="D1724" s="36" t="s">
        <v>4820</v>
      </c>
      <c r="E1724" s="26" t="s">
        <v>4821</v>
      </c>
      <c r="F1724" s="5" t="s">
        <v>597</v>
      </c>
      <c r="G1724" s="26" t="s">
        <v>9943</v>
      </c>
    </row>
    <row r="1725" spans="1:7" ht="75" x14ac:dyDescent="0.25">
      <c r="A1725" s="3">
        <v>1720</v>
      </c>
      <c r="B1725" s="26" t="s">
        <v>4822</v>
      </c>
      <c r="C1725" s="8" t="s">
        <v>4823</v>
      </c>
      <c r="D1725" s="36" t="s">
        <v>4824</v>
      </c>
      <c r="E1725" s="26" t="s">
        <v>4825</v>
      </c>
      <c r="F1725" s="5" t="s">
        <v>597</v>
      </c>
      <c r="G1725" s="26" t="s">
        <v>9943</v>
      </c>
    </row>
    <row r="1726" spans="1:7" ht="105" x14ac:dyDescent="0.25">
      <c r="A1726" s="3">
        <v>1721</v>
      </c>
      <c r="B1726" s="26" t="s">
        <v>4826</v>
      </c>
      <c r="C1726" s="8" t="s">
        <v>4827</v>
      </c>
      <c r="D1726" s="36" t="s">
        <v>4828</v>
      </c>
      <c r="E1726" s="26" t="s">
        <v>4829</v>
      </c>
      <c r="F1726" s="5" t="s">
        <v>597</v>
      </c>
      <c r="G1726" s="26" t="s">
        <v>9943</v>
      </c>
    </row>
    <row r="1727" spans="1:7" ht="75" x14ac:dyDescent="0.25">
      <c r="A1727" s="3">
        <v>1722</v>
      </c>
      <c r="B1727" s="26" t="s">
        <v>4830</v>
      </c>
      <c r="C1727" s="8" t="s">
        <v>4831</v>
      </c>
      <c r="D1727" s="36">
        <v>4201009970</v>
      </c>
      <c r="E1727" s="26" t="s">
        <v>4832</v>
      </c>
      <c r="F1727" s="5" t="s">
        <v>597</v>
      </c>
      <c r="G1727" s="26" t="s">
        <v>9943</v>
      </c>
    </row>
    <row r="1728" spans="1:7" ht="60" x14ac:dyDescent="0.25">
      <c r="A1728" s="3">
        <v>1723</v>
      </c>
      <c r="B1728" s="26" t="s">
        <v>4833</v>
      </c>
      <c r="C1728" s="8" t="s">
        <v>4834</v>
      </c>
      <c r="D1728" s="36">
        <v>4201010013</v>
      </c>
      <c r="E1728" s="26" t="s">
        <v>4835</v>
      </c>
      <c r="F1728" s="5" t="s">
        <v>597</v>
      </c>
      <c r="G1728" s="26" t="s">
        <v>9943</v>
      </c>
    </row>
    <row r="1729" spans="1:7" ht="75" x14ac:dyDescent="0.25">
      <c r="A1729" s="3">
        <v>1724</v>
      </c>
      <c r="B1729" s="26" t="s">
        <v>4836</v>
      </c>
      <c r="C1729" s="8" t="s">
        <v>4837</v>
      </c>
      <c r="D1729" s="36">
        <v>4201009963</v>
      </c>
      <c r="E1729" s="26" t="s">
        <v>4838</v>
      </c>
      <c r="F1729" s="5" t="s">
        <v>597</v>
      </c>
      <c r="G1729" s="26" t="s">
        <v>9943</v>
      </c>
    </row>
    <row r="1730" spans="1:7" ht="75" x14ac:dyDescent="0.25">
      <c r="A1730" s="3">
        <v>1725</v>
      </c>
      <c r="B1730" s="26" t="s">
        <v>4839</v>
      </c>
      <c r="C1730" s="8" t="s">
        <v>4840</v>
      </c>
      <c r="D1730" s="36" t="s">
        <v>4841</v>
      </c>
      <c r="E1730" s="26" t="s">
        <v>4842</v>
      </c>
      <c r="F1730" s="5" t="s">
        <v>597</v>
      </c>
      <c r="G1730" s="26" t="s">
        <v>9943</v>
      </c>
    </row>
    <row r="1731" spans="1:7" ht="75" x14ac:dyDescent="0.25">
      <c r="A1731" s="3">
        <v>1726</v>
      </c>
      <c r="B1731" s="26" t="s">
        <v>4843</v>
      </c>
      <c r="C1731" s="8" t="s">
        <v>4844</v>
      </c>
      <c r="D1731" s="36" t="s">
        <v>4845</v>
      </c>
      <c r="E1731" s="26" t="s">
        <v>4846</v>
      </c>
      <c r="F1731" s="5" t="s">
        <v>597</v>
      </c>
      <c r="G1731" s="26" t="s">
        <v>9943</v>
      </c>
    </row>
    <row r="1732" spans="1:7" ht="75" x14ac:dyDescent="0.25">
      <c r="A1732" s="3">
        <v>1727</v>
      </c>
      <c r="B1732" s="26" t="s">
        <v>4847</v>
      </c>
      <c r="C1732" s="8" t="s">
        <v>4848</v>
      </c>
      <c r="D1732" s="36" t="s">
        <v>4849</v>
      </c>
      <c r="E1732" s="26" t="s">
        <v>4850</v>
      </c>
      <c r="F1732" s="5" t="s">
        <v>597</v>
      </c>
      <c r="G1732" s="26" t="s">
        <v>9943</v>
      </c>
    </row>
    <row r="1733" spans="1:7" ht="75" x14ac:dyDescent="0.25">
      <c r="A1733" s="3">
        <v>1728</v>
      </c>
      <c r="B1733" s="26" t="s">
        <v>4851</v>
      </c>
      <c r="C1733" s="8" t="s">
        <v>4852</v>
      </c>
      <c r="D1733" s="36" t="s">
        <v>4853</v>
      </c>
      <c r="E1733" s="26" t="s">
        <v>4854</v>
      </c>
      <c r="F1733" s="5" t="s">
        <v>597</v>
      </c>
      <c r="G1733" s="26" t="s">
        <v>9943</v>
      </c>
    </row>
    <row r="1734" spans="1:7" ht="75" x14ac:dyDescent="0.25">
      <c r="A1734" s="3">
        <v>1729</v>
      </c>
      <c r="B1734" s="26" t="s">
        <v>4855</v>
      </c>
      <c r="C1734" s="8" t="s">
        <v>4856</v>
      </c>
      <c r="D1734" s="36" t="s">
        <v>4857</v>
      </c>
      <c r="E1734" s="26" t="s">
        <v>4858</v>
      </c>
      <c r="F1734" s="5" t="s">
        <v>597</v>
      </c>
      <c r="G1734" s="26" t="s">
        <v>9943</v>
      </c>
    </row>
    <row r="1735" spans="1:7" ht="75" x14ac:dyDescent="0.25">
      <c r="A1735" s="3">
        <v>1730</v>
      </c>
      <c r="B1735" s="26" t="s">
        <v>4859</v>
      </c>
      <c r="C1735" s="8" t="s">
        <v>4860</v>
      </c>
      <c r="D1735" s="36" t="s">
        <v>4861</v>
      </c>
      <c r="E1735" s="26" t="s">
        <v>4862</v>
      </c>
      <c r="F1735" s="5" t="s">
        <v>597</v>
      </c>
      <c r="G1735" s="26" t="s">
        <v>9943</v>
      </c>
    </row>
    <row r="1736" spans="1:7" ht="90" x14ac:dyDescent="0.25">
      <c r="A1736" s="3">
        <v>1731</v>
      </c>
      <c r="B1736" s="26" t="s">
        <v>4863</v>
      </c>
      <c r="C1736" s="8" t="s">
        <v>4864</v>
      </c>
      <c r="D1736" s="36" t="s">
        <v>4865</v>
      </c>
      <c r="E1736" s="26" t="s">
        <v>4866</v>
      </c>
      <c r="F1736" s="5" t="s">
        <v>597</v>
      </c>
      <c r="G1736" s="26" t="s">
        <v>9943</v>
      </c>
    </row>
    <row r="1737" spans="1:7" ht="75" x14ac:dyDescent="0.25">
      <c r="A1737" s="3">
        <v>1732</v>
      </c>
      <c r="B1737" s="26" t="s">
        <v>4867</v>
      </c>
      <c r="C1737" s="8" t="s">
        <v>4868</v>
      </c>
      <c r="D1737" s="36" t="s">
        <v>4869</v>
      </c>
      <c r="E1737" s="26" t="s">
        <v>4870</v>
      </c>
      <c r="F1737" s="5" t="s">
        <v>597</v>
      </c>
      <c r="G1737" s="26" t="s">
        <v>9943</v>
      </c>
    </row>
    <row r="1738" spans="1:7" ht="75" x14ac:dyDescent="0.25">
      <c r="A1738" s="3">
        <v>1733</v>
      </c>
      <c r="B1738" s="26" t="s">
        <v>4871</v>
      </c>
      <c r="C1738" s="8" t="s">
        <v>4872</v>
      </c>
      <c r="D1738" s="36" t="s">
        <v>4873</v>
      </c>
      <c r="E1738" s="26" t="s">
        <v>4874</v>
      </c>
      <c r="F1738" s="5" t="s">
        <v>597</v>
      </c>
      <c r="G1738" s="26" t="s">
        <v>9943</v>
      </c>
    </row>
    <row r="1739" spans="1:7" ht="75" x14ac:dyDescent="0.25">
      <c r="A1739" s="3">
        <v>1734</v>
      </c>
      <c r="B1739" s="26" t="s">
        <v>4875</v>
      </c>
      <c r="C1739" s="8" t="s">
        <v>4876</v>
      </c>
      <c r="D1739" s="36" t="s">
        <v>4877</v>
      </c>
      <c r="E1739" s="26" t="s">
        <v>4878</v>
      </c>
      <c r="F1739" s="5" t="s">
        <v>597</v>
      </c>
      <c r="G1739" s="26" t="s">
        <v>9943</v>
      </c>
    </row>
    <row r="1740" spans="1:7" ht="75" x14ac:dyDescent="0.25">
      <c r="A1740" s="3">
        <v>1735</v>
      </c>
      <c r="B1740" s="26" t="s">
        <v>4879</v>
      </c>
      <c r="C1740" s="8" t="s">
        <v>4880</v>
      </c>
      <c r="D1740" s="36" t="s">
        <v>4881</v>
      </c>
      <c r="E1740" s="26" t="s">
        <v>4882</v>
      </c>
      <c r="F1740" s="5" t="s">
        <v>597</v>
      </c>
      <c r="G1740" s="26" t="s">
        <v>9943</v>
      </c>
    </row>
    <row r="1741" spans="1:7" ht="75" x14ac:dyDescent="0.25">
      <c r="A1741" s="3">
        <v>1736</v>
      </c>
      <c r="B1741" s="26" t="s">
        <v>4883</v>
      </c>
      <c r="C1741" s="8" t="s">
        <v>4884</v>
      </c>
      <c r="D1741" s="36" t="s">
        <v>4885</v>
      </c>
      <c r="E1741" s="26" t="s">
        <v>4886</v>
      </c>
      <c r="F1741" s="5" t="s">
        <v>597</v>
      </c>
      <c r="G1741" s="26" t="s">
        <v>9943</v>
      </c>
    </row>
    <row r="1742" spans="1:7" ht="75" x14ac:dyDescent="0.25">
      <c r="A1742" s="3">
        <v>1737</v>
      </c>
      <c r="B1742" s="26" t="s">
        <v>4887</v>
      </c>
      <c r="C1742" s="8" t="s">
        <v>4888</v>
      </c>
      <c r="D1742" s="36" t="s">
        <v>4889</v>
      </c>
      <c r="E1742" s="26" t="s">
        <v>4890</v>
      </c>
      <c r="F1742" s="5" t="s">
        <v>597</v>
      </c>
      <c r="G1742" s="26" t="s">
        <v>9943</v>
      </c>
    </row>
    <row r="1743" spans="1:7" ht="75" x14ac:dyDescent="0.25">
      <c r="A1743" s="3">
        <v>1738</v>
      </c>
      <c r="B1743" s="26" t="s">
        <v>4891</v>
      </c>
      <c r="C1743" s="8" t="s">
        <v>4892</v>
      </c>
      <c r="D1743" s="36" t="s">
        <v>4893</v>
      </c>
      <c r="E1743" s="26" t="s">
        <v>4894</v>
      </c>
      <c r="F1743" s="5" t="s">
        <v>597</v>
      </c>
      <c r="G1743" s="26" t="s">
        <v>9943</v>
      </c>
    </row>
    <row r="1744" spans="1:7" ht="75" x14ac:dyDescent="0.25">
      <c r="A1744" s="3">
        <v>1739</v>
      </c>
      <c r="B1744" s="26" t="s">
        <v>4895</v>
      </c>
      <c r="C1744" s="8" t="s">
        <v>4896</v>
      </c>
      <c r="D1744" s="36" t="s">
        <v>4897</v>
      </c>
      <c r="E1744" s="26" t="s">
        <v>4898</v>
      </c>
      <c r="F1744" s="5" t="s">
        <v>597</v>
      </c>
      <c r="G1744" s="26" t="s">
        <v>9943</v>
      </c>
    </row>
    <row r="1745" spans="1:7" ht="75" x14ac:dyDescent="0.25">
      <c r="A1745" s="3">
        <v>1740</v>
      </c>
      <c r="B1745" s="26" t="s">
        <v>4899</v>
      </c>
      <c r="C1745" s="8" t="s">
        <v>4900</v>
      </c>
      <c r="D1745" s="36" t="s">
        <v>4901</v>
      </c>
      <c r="E1745" s="26" t="s">
        <v>4902</v>
      </c>
      <c r="F1745" s="5" t="s">
        <v>597</v>
      </c>
      <c r="G1745" s="26" t="s">
        <v>9943</v>
      </c>
    </row>
    <row r="1746" spans="1:7" ht="90" x14ac:dyDescent="0.25">
      <c r="A1746" s="3">
        <v>1741</v>
      </c>
      <c r="B1746" s="26" t="s">
        <v>4903</v>
      </c>
      <c r="C1746" s="8" t="s">
        <v>4904</v>
      </c>
      <c r="D1746" s="36" t="s">
        <v>4905</v>
      </c>
      <c r="E1746" s="26" t="s">
        <v>4906</v>
      </c>
      <c r="F1746" s="5" t="s">
        <v>597</v>
      </c>
      <c r="G1746" s="26" t="s">
        <v>9943</v>
      </c>
    </row>
    <row r="1747" spans="1:7" ht="75" x14ac:dyDescent="0.25">
      <c r="A1747" s="3">
        <v>1742</v>
      </c>
      <c r="B1747" s="26" t="s">
        <v>4907</v>
      </c>
      <c r="C1747" s="8" t="s">
        <v>4908</v>
      </c>
      <c r="D1747" s="36" t="s">
        <v>4909</v>
      </c>
      <c r="E1747" s="26" t="s">
        <v>4910</v>
      </c>
      <c r="F1747" s="5" t="s">
        <v>597</v>
      </c>
      <c r="G1747" s="26" t="s">
        <v>9943</v>
      </c>
    </row>
    <row r="1748" spans="1:7" ht="75" x14ac:dyDescent="0.25">
      <c r="A1748" s="3">
        <v>1743</v>
      </c>
      <c r="B1748" s="26" t="s">
        <v>4911</v>
      </c>
      <c r="C1748" s="8" t="s">
        <v>4912</v>
      </c>
      <c r="D1748" s="36" t="s">
        <v>4913</v>
      </c>
      <c r="E1748" s="26" t="s">
        <v>4914</v>
      </c>
      <c r="F1748" s="5" t="s">
        <v>597</v>
      </c>
      <c r="G1748" s="26" t="s">
        <v>9943</v>
      </c>
    </row>
    <row r="1749" spans="1:7" ht="75" x14ac:dyDescent="0.25">
      <c r="A1749" s="3">
        <v>1744</v>
      </c>
      <c r="B1749" s="26" t="s">
        <v>4915</v>
      </c>
      <c r="C1749" s="8" t="s">
        <v>4916</v>
      </c>
      <c r="D1749" s="36" t="s">
        <v>4917</v>
      </c>
      <c r="E1749" s="26" t="s">
        <v>4918</v>
      </c>
      <c r="F1749" s="5" t="s">
        <v>597</v>
      </c>
      <c r="G1749" s="26" t="s">
        <v>9943</v>
      </c>
    </row>
    <row r="1750" spans="1:7" ht="90" x14ac:dyDescent="0.25">
      <c r="A1750" s="3">
        <v>1745</v>
      </c>
      <c r="B1750" s="26" t="s">
        <v>4919</v>
      </c>
      <c r="C1750" s="8" t="s">
        <v>4920</v>
      </c>
      <c r="D1750" s="36" t="s">
        <v>4921</v>
      </c>
      <c r="E1750" s="26" t="s">
        <v>4922</v>
      </c>
      <c r="F1750" s="5" t="s">
        <v>597</v>
      </c>
      <c r="G1750" s="26" t="s">
        <v>9943</v>
      </c>
    </row>
    <row r="1751" spans="1:7" ht="75" x14ac:dyDescent="0.25">
      <c r="A1751" s="3">
        <v>1746</v>
      </c>
      <c r="B1751" s="26" t="s">
        <v>4923</v>
      </c>
      <c r="C1751" s="8" t="s">
        <v>4924</v>
      </c>
      <c r="D1751" s="36" t="s">
        <v>4925</v>
      </c>
      <c r="E1751" s="26" t="s">
        <v>4926</v>
      </c>
      <c r="F1751" s="5" t="s">
        <v>597</v>
      </c>
      <c r="G1751" s="26" t="s">
        <v>9943</v>
      </c>
    </row>
    <row r="1752" spans="1:7" ht="75" x14ac:dyDescent="0.25">
      <c r="A1752" s="3">
        <v>1747</v>
      </c>
      <c r="B1752" s="26" t="s">
        <v>4927</v>
      </c>
      <c r="C1752" s="8" t="s">
        <v>4928</v>
      </c>
      <c r="D1752" s="36" t="s">
        <v>4929</v>
      </c>
      <c r="E1752" s="26" t="s">
        <v>4930</v>
      </c>
      <c r="F1752" s="5" t="s">
        <v>597</v>
      </c>
      <c r="G1752" s="26" t="s">
        <v>9943</v>
      </c>
    </row>
    <row r="1753" spans="1:7" ht="75" x14ac:dyDescent="0.25">
      <c r="A1753" s="3">
        <v>1748</v>
      </c>
      <c r="B1753" s="26" t="s">
        <v>4931</v>
      </c>
      <c r="C1753" s="8" t="s">
        <v>4932</v>
      </c>
      <c r="D1753" s="36" t="s">
        <v>4933</v>
      </c>
      <c r="E1753" s="26" t="s">
        <v>4934</v>
      </c>
      <c r="F1753" s="5" t="s">
        <v>597</v>
      </c>
      <c r="G1753" s="26" t="s">
        <v>9943</v>
      </c>
    </row>
    <row r="1754" spans="1:7" ht="90" x14ac:dyDescent="0.25">
      <c r="A1754" s="3">
        <v>1749</v>
      </c>
      <c r="B1754" s="26" t="s">
        <v>4935</v>
      </c>
      <c r="C1754" s="8" t="s">
        <v>4936</v>
      </c>
      <c r="D1754" s="36" t="s">
        <v>4937</v>
      </c>
      <c r="E1754" s="26" t="s">
        <v>4938</v>
      </c>
      <c r="F1754" s="5" t="s">
        <v>597</v>
      </c>
      <c r="G1754" s="26" t="s">
        <v>9943</v>
      </c>
    </row>
    <row r="1755" spans="1:7" ht="75" x14ac:dyDescent="0.25">
      <c r="A1755" s="3">
        <v>1750</v>
      </c>
      <c r="B1755" s="26" t="s">
        <v>4939</v>
      </c>
      <c r="C1755" s="8" t="s">
        <v>4940</v>
      </c>
      <c r="D1755" s="36" t="s">
        <v>4941</v>
      </c>
      <c r="E1755" s="26" t="s">
        <v>4942</v>
      </c>
      <c r="F1755" s="5" t="s">
        <v>597</v>
      </c>
      <c r="G1755" s="26" t="s">
        <v>9943</v>
      </c>
    </row>
    <row r="1756" spans="1:7" ht="90" x14ac:dyDescent="0.25">
      <c r="A1756" s="3">
        <v>1751</v>
      </c>
      <c r="B1756" s="26" t="s">
        <v>4943</v>
      </c>
      <c r="C1756" s="8" t="s">
        <v>4944</v>
      </c>
      <c r="D1756" s="36" t="s">
        <v>4945</v>
      </c>
      <c r="E1756" s="26" t="s">
        <v>4946</v>
      </c>
      <c r="F1756" s="5" t="s">
        <v>597</v>
      </c>
      <c r="G1756" s="26" t="s">
        <v>9943</v>
      </c>
    </row>
    <row r="1757" spans="1:7" ht="120" x14ac:dyDescent="0.25">
      <c r="A1757" s="3">
        <v>1752</v>
      </c>
      <c r="B1757" s="26" t="s">
        <v>4947</v>
      </c>
      <c r="C1757" s="8" t="s">
        <v>4948</v>
      </c>
      <c r="D1757" s="36" t="s">
        <v>4949</v>
      </c>
      <c r="E1757" s="26" t="s">
        <v>4950</v>
      </c>
      <c r="F1757" s="5" t="s">
        <v>597</v>
      </c>
      <c r="G1757" s="26" t="s">
        <v>9943</v>
      </c>
    </row>
    <row r="1758" spans="1:7" ht="90" x14ac:dyDescent="0.25">
      <c r="A1758" s="3">
        <v>1753</v>
      </c>
      <c r="B1758" s="26" t="s">
        <v>4951</v>
      </c>
      <c r="C1758" s="8" t="s">
        <v>4952</v>
      </c>
      <c r="D1758" s="36">
        <v>4201003993</v>
      </c>
      <c r="E1758" s="26" t="s">
        <v>4953</v>
      </c>
      <c r="F1758" s="5" t="s">
        <v>597</v>
      </c>
      <c r="G1758" s="26" t="s">
        <v>9943</v>
      </c>
    </row>
    <row r="1759" spans="1:7" ht="75" x14ac:dyDescent="0.25">
      <c r="A1759" s="3">
        <v>1754</v>
      </c>
      <c r="B1759" s="26" t="s">
        <v>4954</v>
      </c>
      <c r="C1759" s="8" t="s">
        <v>4955</v>
      </c>
      <c r="D1759" s="36" t="s">
        <v>4956</v>
      </c>
      <c r="E1759" s="26" t="s">
        <v>4957</v>
      </c>
      <c r="F1759" s="5" t="s">
        <v>597</v>
      </c>
      <c r="G1759" s="26" t="s">
        <v>9943</v>
      </c>
    </row>
    <row r="1760" spans="1:7" ht="75" x14ac:dyDescent="0.25">
      <c r="A1760" s="3">
        <v>1755</v>
      </c>
      <c r="B1760" s="26" t="s">
        <v>4958</v>
      </c>
      <c r="C1760" s="8" t="s">
        <v>4959</v>
      </c>
      <c r="D1760" s="36" t="s">
        <v>4960</v>
      </c>
      <c r="E1760" s="26" t="s">
        <v>4961</v>
      </c>
      <c r="F1760" s="5" t="s">
        <v>597</v>
      </c>
      <c r="G1760" s="26" t="s">
        <v>9943</v>
      </c>
    </row>
    <row r="1761" spans="1:7" ht="90" x14ac:dyDescent="0.25">
      <c r="A1761" s="3">
        <v>1756</v>
      </c>
      <c r="B1761" s="26" t="s">
        <v>4966</v>
      </c>
      <c r="C1761" s="8" t="s">
        <v>4967</v>
      </c>
      <c r="D1761" s="36" t="s">
        <v>4968</v>
      </c>
      <c r="E1761" s="26" t="s">
        <v>4969</v>
      </c>
      <c r="F1761" s="5" t="s">
        <v>597</v>
      </c>
      <c r="G1761" s="26" t="s">
        <v>9943</v>
      </c>
    </row>
    <row r="1762" spans="1:7" ht="90" x14ac:dyDescent="0.25">
      <c r="A1762" s="3">
        <v>1757</v>
      </c>
      <c r="B1762" s="26" t="s">
        <v>4970</v>
      </c>
      <c r="C1762" s="8" t="s">
        <v>4971</v>
      </c>
      <c r="D1762" s="36" t="s">
        <v>4972</v>
      </c>
      <c r="E1762" s="26" t="s">
        <v>4973</v>
      </c>
      <c r="F1762" s="5" t="s">
        <v>597</v>
      </c>
      <c r="G1762" s="26" t="s">
        <v>9943</v>
      </c>
    </row>
    <row r="1763" spans="1:7" ht="75" x14ac:dyDescent="0.25">
      <c r="A1763" s="3">
        <v>1758</v>
      </c>
      <c r="B1763" s="26" t="s">
        <v>4980</v>
      </c>
      <c r="C1763" s="8" t="s">
        <v>4981</v>
      </c>
      <c r="D1763" s="36" t="s">
        <v>4982</v>
      </c>
      <c r="E1763" s="26" t="s">
        <v>4983</v>
      </c>
      <c r="F1763" s="5" t="s">
        <v>597</v>
      </c>
      <c r="G1763" s="26" t="s">
        <v>9943</v>
      </c>
    </row>
    <row r="1764" spans="1:7" ht="75" x14ac:dyDescent="0.25">
      <c r="A1764" s="3">
        <v>1759</v>
      </c>
      <c r="B1764" s="26" t="s">
        <v>4984</v>
      </c>
      <c r="C1764" s="8" t="s">
        <v>4985</v>
      </c>
      <c r="D1764" s="36" t="s">
        <v>4986</v>
      </c>
      <c r="E1764" s="26" t="s">
        <v>4987</v>
      </c>
      <c r="F1764" s="5" t="s">
        <v>597</v>
      </c>
      <c r="G1764" s="26" t="s">
        <v>9943</v>
      </c>
    </row>
    <row r="1765" spans="1:7" ht="75" x14ac:dyDescent="0.25">
      <c r="A1765" s="3">
        <v>1760</v>
      </c>
      <c r="B1765" s="26" t="s">
        <v>4988</v>
      </c>
      <c r="C1765" s="8" t="s">
        <v>4989</v>
      </c>
      <c r="D1765" s="36">
        <v>4247003192</v>
      </c>
      <c r="E1765" s="26" t="s">
        <v>4990</v>
      </c>
      <c r="F1765" s="5" t="s">
        <v>597</v>
      </c>
      <c r="G1765" s="26" t="s">
        <v>9943</v>
      </c>
    </row>
    <row r="1766" spans="1:7" ht="75" x14ac:dyDescent="0.25">
      <c r="A1766" s="3">
        <v>1761</v>
      </c>
      <c r="B1766" s="26" t="s">
        <v>4991</v>
      </c>
      <c r="C1766" s="8" t="s">
        <v>4992</v>
      </c>
      <c r="D1766" s="36" t="s">
        <v>4993</v>
      </c>
      <c r="E1766" s="26" t="s">
        <v>4994</v>
      </c>
      <c r="F1766" s="5" t="s">
        <v>597</v>
      </c>
      <c r="G1766" s="26" t="s">
        <v>9943</v>
      </c>
    </row>
    <row r="1767" spans="1:7" ht="90" x14ac:dyDescent="0.25">
      <c r="A1767" s="3">
        <v>1762</v>
      </c>
      <c r="B1767" s="26" t="s">
        <v>4995</v>
      </c>
      <c r="C1767" s="8" t="s">
        <v>4996</v>
      </c>
      <c r="D1767" s="36" t="s">
        <v>4997</v>
      </c>
      <c r="E1767" s="26" t="s">
        <v>4998</v>
      </c>
      <c r="F1767" s="5" t="s">
        <v>597</v>
      </c>
      <c r="G1767" s="26" t="s">
        <v>9943</v>
      </c>
    </row>
    <row r="1768" spans="1:7" ht="90" x14ac:dyDescent="0.25">
      <c r="A1768" s="3">
        <v>1763</v>
      </c>
      <c r="B1768" s="26" t="s">
        <v>4999</v>
      </c>
      <c r="C1768" s="8" t="s">
        <v>5000</v>
      </c>
      <c r="D1768" s="36" t="s">
        <v>5001</v>
      </c>
      <c r="E1768" s="26" t="s">
        <v>5002</v>
      </c>
      <c r="F1768" s="5" t="s">
        <v>597</v>
      </c>
      <c r="G1768" s="26" t="s">
        <v>9943</v>
      </c>
    </row>
    <row r="1769" spans="1:7" ht="90" x14ac:dyDescent="0.25">
      <c r="A1769" s="3">
        <v>1764</v>
      </c>
      <c r="B1769" s="26" t="s">
        <v>5003</v>
      </c>
      <c r="C1769" s="8" t="s">
        <v>5004</v>
      </c>
      <c r="D1769" s="36" t="s">
        <v>5005</v>
      </c>
      <c r="E1769" s="26" t="s">
        <v>5006</v>
      </c>
      <c r="F1769" s="5" t="s">
        <v>597</v>
      </c>
      <c r="G1769" s="26" t="s">
        <v>9943</v>
      </c>
    </row>
    <row r="1770" spans="1:7" ht="90" x14ac:dyDescent="0.25">
      <c r="A1770" s="3">
        <v>1765</v>
      </c>
      <c r="B1770" s="26" t="s">
        <v>5007</v>
      </c>
      <c r="C1770" s="8" t="s">
        <v>5008</v>
      </c>
      <c r="D1770" s="36" t="s">
        <v>5009</v>
      </c>
      <c r="E1770" s="26" t="s">
        <v>5010</v>
      </c>
      <c r="F1770" s="5" t="s">
        <v>597</v>
      </c>
      <c r="G1770" s="26" t="s">
        <v>9943</v>
      </c>
    </row>
    <row r="1771" spans="1:7" ht="75" x14ac:dyDescent="0.25">
      <c r="A1771" s="3">
        <v>1766</v>
      </c>
      <c r="B1771" s="26" t="s">
        <v>5011</v>
      </c>
      <c r="C1771" s="8" t="s">
        <v>5012</v>
      </c>
      <c r="D1771" s="36">
        <v>4247001325</v>
      </c>
      <c r="E1771" s="26" t="s">
        <v>5013</v>
      </c>
      <c r="F1771" s="5" t="s">
        <v>597</v>
      </c>
      <c r="G1771" s="26" t="s">
        <v>9943</v>
      </c>
    </row>
    <row r="1772" spans="1:7" ht="90" x14ac:dyDescent="0.25">
      <c r="A1772" s="3">
        <v>1767</v>
      </c>
      <c r="B1772" s="26" t="s">
        <v>5014</v>
      </c>
      <c r="C1772" s="8" t="s">
        <v>5015</v>
      </c>
      <c r="D1772" s="36" t="s">
        <v>5016</v>
      </c>
      <c r="E1772" s="26" t="s">
        <v>5017</v>
      </c>
      <c r="F1772" s="5" t="s">
        <v>597</v>
      </c>
      <c r="G1772" s="26" t="s">
        <v>9943</v>
      </c>
    </row>
    <row r="1773" spans="1:7" ht="75" x14ac:dyDescent="0.25">
      <c r="A1773" s="3">
        <v>1768</v>
      </c>
      <c r="B1773" s="26" t="s">
        <v>5018</v>
      </c>
      <c r="C1773" s="8" t="s">
        <v>5019</v>
      </c>
      <c r="D1773" s="36">
        <v>4247003026</v>
      </c>
      <c r="E1773" s="26" t="s">
        <v>5020</v>
      </c>
      <c r="F1773" s="5" t="s">
        <v>597</v>
      </c>
      <c r="G1773" s="26" t="s">
        <v>9943</v>
      </c>
    </row>
    <row r="1774" spans="1:7" ht="90" x14ac:dyDescent="0.25">
      <c r="A1774" s="3">
        <v>1769</v>
      </c>
      <c r="B1774" s="26" t="s">
        <v>5021</v>
      </c>
      <c r="C1774" s="8" t="s">
        <v>5022</v>
      </c>
      <c r="D1774" s="36" t="s">
        <v>5023</v>
      </c>
      <c r="E1774" s="26" t="s">
        <v>5024</v>
      </c>
      <c r="F1774" s="5" t="s">
        <v>597</v>
      </c>
      <c r="G1774" s="26" t="s">
        <v>9943</v>
      </c>
    </row>
    <row r="1775" spans="1:7" ht="75" x14ac:dyDescent="0.25">
      <c r="A1775" s="3">
        <v>1770</v>
      </c>
      <c r="B1775" s="26" t="s">
        <v>5025</v>
      </c>
      <c r="C1775" s="8" t="s">
        <v>5026</v>
      </c>
      <c r="D1775" s="36" t="s">
        <v>5027</v>
      </c>
      <c r="E1775" s="26" t="s">
        <v>5028</v>
      </c>
      <c r="F1775" s="5" t="s">
        <v>597</v>
      </c>
      <c r="G1775" s="26" t="s">
        <v>9943</v>
      </c>
    </row>
    <row r="1776" spans="1:7" ht="75" x14ac:dyDescent="0.25">
      <c r="A1776" s="3">
        <v>1771</v>
      </c>
      <c r="B1776" s="26" t="s">
        <v>5029</v>
      </c>
      <c r="C1776" s="8" t="s">
        <v>5030</v>
      </c>
      <c r="D1776" s="36" t="s">
        <v>5031</v>
      </c>
      <c r="E1776" s="26" t="s">
        <v>5032</v>
      </c>
      <c r="F1776" s="5" t="s">
        <v>597</v>
      </c>
      <c r="G1776" s="26" t="s">
        <v>9943</v>
      </c>
    </row>
    <row r="1777" spans="1:7" ht="90" x14ac:dyDescent="0.25">
      <c r="A1777" s="3">
        <v>1772</v>
      </c>
      <c r="B1777" s="26" t="s">
        <v>5033</v>
      </c>
      <c r="C1777" s="8" t="s">
        <v>5034</v>
      </c>
      <c r="D1777" s="36" t="s">
        <v>5035</v>
      </c>
      <c r="E1777" s="26" t="s">
        <v>5036</v>
      </c>
      <c r="F1777" s="5" t="s">
        <v>597</v>
      </c>
      <c r="G1777" s="26" t="s">
        <v>9943</v>
      </c>
    </row>
    <row r="1778" spans="1:7" ht="90" x14ac:dyDescent="0.25">
      <c r="A1778" s="3">
        <v>1773</v>
      </c>
      <c r="B1778" s="26" t="s">
        <v>5037</v>
      </c>
      <c r="C1778" s="8" t="s">
        <v>5038</v>
      </c>
      <c r="D1778" s="36" t="s">
        <v>5039</v>
      </c>
      <c r="E1778" s="26" t="s">
        <v>5040</v>
      </c>
      <c r="F1778" s="5" t="s">
        <v>597</v>
      </c>
      <c r="G1778" s="26" t="s">
        <v>9943</v>
      </c>
    </row>
    <row r="1779" spans="1:7" ht="90" x14ac:dyDescent="0.25">
      <c r="A1779" s="3">
        <v>1774</v>
      </c>
      <c r="B1779" s="26" t="s">
        <v>5041</v>
      </c>
      <c r="C1779" s="8" t="s">
        <v>5042</v>
      </c>
      <c r="D1779" s="36" t="s">
        <v>5043</v>
      </c>
      <c r="E1779" s="26" t="s">
        <v>5044</v>
      </c>
      <c r="F1779" s="5" t="s">
        <v>597</v>
      </c>
      <c r="G1779" s="26" t="s">
        <v>9943</v>
      </c>
    </row>
    <row r="1780" spans="1:7" ht="90" x14ac:dyDescent="0.25">
      <c r="A1780" s="3">
        <v>1775</v>
      </c>
      <c r="B1780" s="26" t="s">
        <v>5045</v>
      </c>
      <c r="C1780" s="8" t="s">
        <v>5046</v>
      </c>
      <c r="D1780" s="36" t="s">
        <v>5047</v>
      </c>
      <c r="E1780" s="26" t="s">
        <v>5048</v>
      </c>
      <c r="F1780" s="5" t="s">
        <v>597</v>
      </c>
      <c r="G1780" s="26" t="s">
        <v>9943</v>
      </c>
    </row>
    <row r="1781" spans="1:7" ht="75" x14ac:dyDescent="0.25">
      <c r="A1781" s="3">
        <v>1776</v>
      </c>
      <c r="B1781" s="26" t="s">
        <v>5049</v>
      </c>
      <c r="C1781" s="8" t="s">
        <v>5050</v>
      </c>
      <c r="D1781" s="36" t="s">
        <v>5051</v>
      </c>
      <c r="E1781" s="26" t="s">
        <v>5052</v>
      </c>
      <c r="F1781" s="5" t="s">
        <v>597</v>
      </c>
      <c r="G1781" s="26" t="s">
        <v>9943</v>
      </c>
    </row>
    <row r="1782" spans="1:7" ht="75" x14ac:dyDescent="0.25">
      <c r="A1782" s="3">
        <v>1777</v>
      </c>
      <c r="B1782" s="26" t="s">
        <v>5053</v>
      </c>
      <c r="C1782" s="8" t="s">
        <v>5054</v>
      </c>
      <c r="D1782" s="36" t="s">
        <v>5055</v>
      </c>
      <c r="E1782" s="26" t="s">
        <v>5056</v>
      </c>
      <c r="F1782" s="5" t="s">
        <v>597</v>
      </c>
      <c r="G1782" s="26" t="s">
        <v>9943</v>
      </c>
    </row>
    <row r="1783" spans="1:7" ht="75" x14ac:dyDescent="0.25">
      <c r="A1783" s="3">
        <v>1778</v>
      </c>
      <c r="B1783" s="26" t="s">
        <v>5057</v>
      </c>
      <c r="C1783" s="8" t="s">
        <v>5058</v>
      </c>
      <c r="D1783" s="36" t="s">
        <v>5059</v>
      </c>
      <c r="E1783" s="26" t="s">
        <v>5060</v>
      </c>
      <c r="F1783" s="5" t="s">
        <v>597</v>
      </c>
      <c r="G1783" s="26" t="s">
        <v>9943</v>
      </c>
    </row>
    <row r="1784" spans="1:7" ht="75" x14ac:dyDescent="0.25">
      <c r="A1784" s="3">
        <v>1779</v>
      </c>
      <c r="B1784" s="26" t="s">
        <v>5061</v>
      </c>
      <c r="C1784" s="8" t="s">
        <v>5062</v>
      </c>
      <c r="D1784" s="36" t="s">
        <v>5063</v>
      </c>
      <c r="E1784" s="26" t="s">
        <v>5064</v>
      </c>
      <c r="F1784" s="5" t="s">
        <v>597</v>
      </c>
      <c r="G1784" s="26" t="s">
        <v>9943</v>
      </c>
    </row>
    <row r="1785" spans="1:7" ht="90" x14ac:dyDescent="0.25">
      <c r="A1785" s="3">
        <v>1780</v>
      </c>
      <c r="B1785" s="26" t="s">
        <v>5065</v>
      </c>
      <c r="C1785" s="8" t="s">
        <v>5066</v>
      </c>
      <c r="D1785" s="36" t="s">
        <v>5067</v>
      </c>
      <c r="E1785" s="26" t="s">
        <v>5068</v>
      </c>
      <c r="F1785" s="5" t="s">
        <v>597</v>
      </c>
      <c r="G1785" s="26" t="s">
        <v>9943</v>
      </c>
    </row>
    <row r="1786" spans="1:7" ht="90" x14ac:dyDescent="0.25">
      <c r="A1786" s="3">
        <v>1781</v>
      </c>
      <c r="B1786" s="26" t="s">
        <v>5069</v>
      </c>
      <c r="C1786" s="8" t="s">
        <v>5070</v>
      </c>
      <c r="D1786" s="36" t="s">
        <v>5071</v>
      </c>
      <c r="E1786" s="26" t="s">
        <v>5072</v>
      </c>
      <c r="F1786" s="5" t="s">
        <v>597</v>
      </c>
      <c r="G1786" s="26" t="s">
        <v>9943</v>
      </c>
    </row>
    <row r="1787" spans="1:7" ht="90" x14ac:dyDescent="0.25">
      <c r="A1787" s="3">
        <v>1782</v>
      </c>
      <c r="B1787" s="26" t="s">
        <v>5073</v>
      </c>
      <c r="C1787" s="8" t="s">
        <v>5074</v>
      </c>
      <c r="D1787" s="36">
        <v>4247003611</v>
      </c>
      <c r="E1787" s="26" t="s">
        <v>5075</v>
      </c>
      <c r="F1787" s="5" t="s">
        <v>597</v>
      </c>
      <c r="G1787" s="26" t="s">
        <v>9943</v>
      </c>
    </row>
    <row r="1788" spans="1:7" ht="90" x14ac:dyDescent="0.25">
      <c r="A1788" s="3">
        <v>1783</v>
      </c>
      <c r="B1788" s="26" t="s">
        <v>5076</v>
      </c>
      <c r="C1788" s="8" t="s">
        <v>5077</v>
      </c>
      <c r="D1788" s="36" t="s">
        <v>5078</v>
      </c>
      <c r="E1788" s="26" t="s">
        <v>5079</v>
      </c>
      <c r="F1788" s="5" t="s">
        <v>597</v>
      </c>
      <c r="G1788" s="26" t="s">
        <v>9943</v>
      </c>
    </row>
    <row r="1789" spans="1:7" ht="90" x14ac:dyDescent="0.25">
      <c r="A1789" s="3">
        <v>1784</v>
      </c>
      <c r="B1789" s="26" t="s">
        <v>5080</v>
      </c>
      <c r="C1789" s="8" t="s">
        <v>5081</v>
      </c>
      <c r="D1789" s="36" t="s">
        <v>5082</v>
      </c>
      <c r="E1789" s="26" t="s">
        <v>5083</v>
      </c>
      <c r="F1789" s="5" t="s">
        <v>597</v>
      </c>
      <c r="G1789" s="26" t="s">
        <v>9943</v>
      </c>
    </row>
    <row r="1790" spans="1:7" ht="90" x14ac:dyDescent="0.25">
      <c r="A1790" s="3">
        <v>1785</v>
      </c>
      <c r="B1790" s="26" t="s">
        <v>5084</v>
      </c>
      <c r="C1790" s="8" t="s">
        <v>5085</v>
      </c>
      <c r="D1790" s="36" t="s">
        <v>5086</v>
      </c>
      <c r="E1790" s="26" t="s">
        <v>5087</v>
      </c>
      <c r="F1790" s="5" t="s">
        <v>597</v>
      </c>
      <c r="G1790" s="26" t="s">
        <v>9943</v>
      </c>
    </row>
    <row r="1791" spans="1:7" ht="75" x14ac:dyDescent="0.25">
      <c r="A1791" s="3">
        <v>1786</v>
      </c>
      <c r="B1791" s="26" t="s">
        <v>5088</v>
      </c>
      <c r="C1791" s="8" t="s">
        <v>5089</v>
      </c>
      <c r="D1791" s="36" t="s">
        <v>5090</v>
      </c>
      <c r="E1791" s="26" t="s">
        <v>5091</v>
      </c>
      <c r="F1791" s="5" t="s">
        <v>597</v>
      </c>
      <c r="G1791" s="26" t="s">
        <v>9943</v>
      </c>
    </row>
    <row r="1792" spans="1:7" ht="75" x14ac:dyDescent="0.25">
      <c r="A1792" s="3">
        <v>1787</v>
      </c>
      <c r="B1792" s="26" t="s">
        <v>5092</v>
      </c>
      <c r="C1792" s="8" t="s">
        <v>5093</v>
      </c>
      <c r="D1792" s="36">
        <v>4247003139</v>
      </c>
      <c r="E1792" s="26" t="s">
        <v>5094</v>
      </c>
      <c r="F1792" s="5" t="s">
        <v>597</v>
      </c>
      <c r="G1792" s="26" t="s">
        <v>9943</v>
      </c>
    </row>
    <row r="1793" spans="1:7" ht="120" x14ac:dyDescent="0.25">
      <c r="A1793" s="3">
        <v>1788</v>
      </c>
      <c r="B1793" s="26" t="s">
        <v>5095</v>
      </c>
      <c r="C1793" s="8" t="s">
        <v>5096</v>
      </c>
      <c r="D1793" s="36" t="s">
        <v>5097</v>
      </c>
      <c r="E1793" s="26" t="s">
        <v>5098</v>
      </c>
      <c r="F1793" s="5" t="s">
        <v>597</v>
      </c>
      <c r="G1793" s="26" t="s">
        <v>9943</v>
      </c>
    </row>
    <row r="1794" spans="1:7" ht="60" x14ac:dyDescent="0.25">
      <c r="A1794" s="3">
        <v>1789</v>
      </c>
      <c r="B1794" s="26" t="s">
        <v>5099</v>
      </c>
      <c r="C1794" s="8" t="s">
        <v>5100</v>
      </c>
      <c r="D1794" s="36" t="s">
        <v>5101</v>
      </c>
      <c r="E1794" s="26" t="s">
        <v>5102</v>
      </c>
      <c r="F1794" s="5" t="s">
        <v>597</v>
      </c>
      <c r="G1794" s="26" t="s">
        <v>9943</v>
      </c>
    </row>
    <row r="1795" spans="1:7" ht="60" x14ac:dyDescent="0.25">
      <c r="A1795" s="3">
        <v>1790</v>
      </c>
      <c r="B1795" s="26" t="s">
        <v>5103</v>
      </c>
      <c r="C1795" s="8" t="s">
        <v>5104</v>
      </c>
      <c r="D1795" s="36" t="s">
        <v>5105</v>
      </c>
      <c r="E1795" s="26" t="s">
        <v>5106</v>
      </c>
      <c r="F1795" s="5" t="s">
        <v>597</v>
      </c>
      <c r="G1795" s="26" t="s">
        <v>9943</v>
      </c>
    </row>
    <row r="1796" spans="1:7" ht="60" x14ac:dyDescent="0.25">
      <c r="A1796" s="3">
        <v>1791</v>
      </c>
      <c r="B1796" s="26" t="s">
        <v>5107</v>
      </c>
      <c r="C1796" s="8" t="s">
        <v>5108</v>
      </c>
      <c r="D1796" s="36" t="s">
        <v>5109</v>
      </c>
      <c r="E1796" s="26" t="s">
        <v>5110</v>
      </c>
      <c r="F1796" s="5" t="s">
        <v>597</v>
      </c>
      <c r="G1796" s="26" t="s">
        <v>9943</v>
      </c>
    </row>
    <row r="1797" spans="1:7" ht="60" x14ac:dyDescent="0.25">
      <c r="A1797" s="3">
        <v>1792</v>
      </c>
      <c r="B1797" s="26" t="s">
        <v>5111</v>
      </c>
      <c r="C1797" s="8" t="s">
        <v>5112</v>
      </c>
      <c r="D1797" s="36" t="s">
        <v>5113</v>
      </c>
      <c r="E1797" s="26" t="s">
        <v>5114</v>
      </c>
      <c r="F1797" s="5" t="s">
        <v>597</v>
      </c>
      <c r="G1797" s="26" t="s">
        <v>9943</v>
      </c>
    </row>
    <row r="1798" spans="1:7" ht="60" x14ac:dyDescent="0.25">
      <c r="A1798" s="3">
        <v>1793</v>
      </c>
      <c r="B1798" s="26" t="s">
        <v>5115</v>
      </c>
      <c r="C1798" s="8" t="s">
        <v>5116</v>
      </c>
      <c r="D1798" s="36">
        <v>4246002661</v>
      </c>
      <c r="E1798" s="26" t="s">
        <v>5117</v>
      </c>
      <c r="F1798" s="5" t="s">
        <v>597</v>
      </c>
      <c r="G1798" s="26" t="s">
        <v>9943</v>
      </c>
    </row>
    <row r="1799" spans="1:7" ht="75" x14ac:dyDescent="0.25">
      <c r="A1799" s="3">
        <v>1794</v>
      </c>
      <c r="B1799" s="26" t="s">
        <v>5118</v>
      </c>
      <c r="C1799" s="8" t="s">
        <v>5119</v>
      </c>
      <c r="D1799" s="36" t="s">
        <v>5120</v>
      </c>
      <c r="E1799" s="26" t="s">
        <v>5121</v>
      </c>
      <c r="F1799" s="5" t="s">
        <v>597</v>
      </c>
      <c r="G1799" s="26" t="s">
        <v>9943</v>
      </c>
    </row>
    <row r="1800" spans="1:7" ht="75" x14ac:dyDescent="0.25">
      <c r="A1800" s="3">
        <v>1795</v>
      </c>
      <c r="B1800" s="26" t="s">
        <v>5122</v>
      </c>
      <c r="C1800" s="8" t="s">
        <v>5123</v>
      </c>
      <c r="D1800" s="36" t="s">
        <v>5124</v>
      </c>
      <c r="E1800" s="26" t="s">
        <v>5125</v>
      </c>
      <c r="F1800" s="5" t="s">
        <v>597</v>
      </c>
      <c r="G1800" s="26" t="s">
        <v>9943</v>
      </c>
    </row>
    <row r="1801" spans="1:7" ht="75" x14ac:dyDescent="0.25">
      <c r="A1801" s="3">
        <v>1796</v>
      </c>
      <c r="B1801" s="26" t="s">
        <v>5126</v>
      </c>
      <c r="C1801" s="8" t="s">
        <v>5127</v>
      </c>
      <c r="D1801" s="36" t="s">
        <v>5128</v>
      </c>
      <c r="E1801" s="26" t="s">
        <v>5129</v>
      </c>
      <c r="F1801" s="5" t="s">
        <v>597</v>
      </c>
      <c r="G1801" s="26" t="s">
        <v>9943</v>
      </c>
    </row>
    <row r="1802" spans="1:7" ht="75" x14ac:dyDescent="0.25">
      <c r="A1802" s="3">
        <v>1797</v>
      </c>
      <c r="B1802" s="26" t="s">
        <v>5130</v>
      </c>
      <c r="C1802" s="8" t="s">
        <v>5131</v>
      </c>
      <c r="D1802" s="36" t="s">
        <v>5132</v>
      </c>
      <c r="E1802" s="26" t="s">
        <v>5133</v>
      </c>
      <c r="F1802" s="5" t="s">
        <v>597</v>
      </c>
      <c r="G1802" s="26" t="s">
        <v>9943</v>
      </c>
    </row>
    <row r="1803" spans="1:7" ht="60" x14ac:dyDescent="0.25">
      <c r="A1803" s="3">
        <v>1798</v>
      </c>
      <c r="B1803" s="26" t="s">
        <v>5134</v>
      </c>
      <c r="C1803" s="8" t="s">
        <v>5135</v>
      </c>
      <c r="D1803" s="36" t="s">
        <v>5136</v>
      </c>
      <c r="E1803" s="26" t="s">
        <v>5137</v>
      </c>
      <c r="F1803" s="5" t="s">
        <v>597</v>
      </c>
      <c r="G1803" s="26" t="s">
        <v>9943</v>
      </c>
    </row>
    <row r="1804" spans="1:7" ht="60" x14ac:dyDescent="0.25">
      <c r="A1804" s="3">
        <v>1799</v>
      </c>
      <c r="B1804" s="26" t="s">
        <v>5138</v>
      </c>
      <c r="C1804" s="8" t="s">
        <v>5139</v>
      </c>
      <c r="D1804" s="36">
        <v>4246007317</v>
      </c>
      <c r="E1804" s="26" t="s">
        <v>5140</v>
      </c>
      <c r="F1804" s="5" t="s">
        <v>597</v>
      </c>
      <c r="G1804" s="26" t="s">
        <v>9943</v>
      </c>
    </row>
    <row r="1805" spans="1:7" ht="60" x14ac:dyDescent="0.25">
      <c r="A1805" s="3">
        <v>1800</v>
      </c>
      <c r="B1805" s="26" t="s">
        <v>5141</v>
      </c>
      <c r="C1805" s="8" t="s">
        <v>5142</v>
      </c>
      <c r="D1805" s="36" t="s">
        <v>5143</v>
      </c>
      <c r="E1805" s="26" t="s">
        <v>5144</v>
      </c>
      <c r="F1805" s="5" t="s">
        <v>597</v>
      </c>
      <c r="G1805" s="26" t="s">
        <v>9943</v>
      </c>
    </row>
    <row r="1806" spans="1:7" ht="75" x14ac:dyDescent="0.25">
      <c r="A1806" s="3">
        <v>1801</v>
      </c>
      <c r="B1806" s="26" t="s">
        <v>5145</v>
      </c>
      <c r="C1806" s="8" t="s">
        <v>5146</v>
      </c>
      <c r="D1806" s="36" t="s">
        <v>5147</v>
      </c>
      <c r="E1806" s="26" t="s">
        <v>5148</v>
      </c>
      <c r="F1806" s="5" t="s">
        <v>597</v>
      </c>
      <c r="G1806" s="26" t="s">
        <v>9943</v>
      </c>
    </row>
    <row r="1807" spans="1:7" ht="90" x14ac:dyDescent="0.25">
      <c r="A1807" s="3">
        <v>1802</v>
      </c>
      <c r="B1807" s="26" t="s">
        <v>5149</v>
      </c>
      <c r="C1807" s="8" t="s">
        <v>5150</v>
      </c>
      <c r="D1807" s="36" t="s">
        <v>5151</v>
      </c>
      <c r="E1807" s="26" t="s">
        <v>5152</v>
      </c>
      <c r="F1807" s="5" t="s">
        <v>597</v>
      </c>
      <c r="G1807" s="26" t="s">
        <v>9943</v>
      </c>
    </row>
    <row r="1808" spans="1:7" ht="75" x14ac:dyDescent="0.25">
      <c r="A1808" s="3">
        <v>1803</v>
      </c>
      <c r="B1808" s="26" t="s">
        <v>5153</v>
      </c>
      <c r="C1808" s="8" t="s">
        <v>5154</v>
      </c>
      <c r="D1808" s="36" t="s">
        <v>5155</v>
      </c>
      <c r="E1808" s="26" t="s">
        <v>5156</v>
      </c>
      <c r="F1808" s="5" t="s">
        <v>597</v>
      </c>
      <c r="G1808" s="26" t="s">
        <v>9943</v>
      </c>
    </row>
    <row r="1809" spans="1:7" ht="90" x14ac:dyDescent="0.25">
      <c r="A1809" s="3">
        <v>1804</v>
      </c>
      <c r="B1809" s="26" t="s">
        <v>5157</v>
      </c>
      <c r="C1809" s="8" t="s">
        <v>5158</v>
      </c>
      <c r="D1809" s="36" t="s">
        <v>5159</v>
      </c>
      <c r="E1809" s="26" t="s">
        <v>5160</v>
      </c>
      <c r="F1809" s="5" t="s">
        <v>597</v>
      </c>
      <c r="G1809" s="26" t="s">
        <v>9943</v>
      </c>
    </row>
    <row r="1810" spans="1:7" ht="75" x14ac:dyDescent="0.25">
      <c r="A1810" s="3">
        <v>1805</v>
      </c>
      <c r="B1810" s="26" t="s">
        <v>5161</v>
      </c>
      <c r="C1810" s="8" t="s">
        <v>5162</v>
      </c>
      <c r="D1810" s="36" t="s">
        <v>5163</v>
      </c>
      <c r="E1810" s="26" t="s">
        <v>5164</v>
      </c>
      <c r="F1810" s="5" t="s">
        <v>597</v>
      </c>
      <c r="G1810" s="26" t="s">
        <v>9943</v>
      </c>
    </row>
    <row r="1811" spans="1:7" ht="75" x14ac:dyDescent="0.25">
      <c r="A1811" s="3">
        <v>1806</v>
      </c>
      <c r="B1811" s="26" t="s">
        <v>5165</v>
      </c>
      <c r="C1811" s="8" t="s">
        <v>5166</v>
      </c>
      <c r="D1811" s="36" t="s">
        <v>5167</v>
      </c>
      <c r="E1811" s="26" t="s">
        <v>5168</v>
      </c>
      <c r="F1811" s="5" t="s">
        <v>597</v>
      </c>
      <c r="G1811" s="26" t="s">
        <v>9943</v>
      </c>
    </row>
    <row r="1812" spans="1:7" ht="60" x14ac:dyDescent="0.25">
      <c r="A1812" s="3">
        <v>1807</v>
      </c>
      <c r="B1812" s="26" t="s">
        <v>5169</v>
      </c>
      <c r="C1812" s="8" t="s">
        <v>5170</v>
      </c>
      <c r="D1812" s="36" t="s">
        <v>5171</v>
      </c>
      <c r="E1812" s="26" t="s">
        <v>5172</v>
      </c>
      <c r="F1812" s="5" t="s">
        <v>597</v>
      </c>
      <c r="G1812" s="26" t="s">
        <v>9943</v>
      </c>
    </row>
    <row r="1813" spans="1:7" ht="60" x14ac:dyDescent="0.25">
      <c r="A1813" s="3">
        <v>1808</v>
      </c>
      <c r="B1813" s="26" t="s">
        <v>5173</v>
      </c>
      <c r="C1813" s="8" t="s">
        <v>5174</v>
      </c>
      <c r="D1813" s="36" t="s">
        <v>5175</v>
      </c>
      <c r="E1813" s="26" t="s">
        <v>5176</v>
      </c>
      <c r="F1813" s="5" t="s">
        <v>597</v>
      </c>
      <c r="G1813" s="26" t="s">
        <v>9943</v>
      </c>
    </row>
    <row r="1814" spans="1:7" ht="60" x14ac:dyDescent="0.25">
      <c r="A1814" s="3">
        <v>1809</v>
      </c>
      <c r="B1814" s="26" t="s">
        <v>5177</v>
      </c>
      <c r="C1814" s="8" t="s">
        <v>5178</v>
      </c>
      <c r="D1814" s="36" t="s">
        <v>5179</v>
      </c>
      <c r="E1814" s="26" t="s">
        <v>5180</v>
      </c>
      <c r="F1814" s="5" t="s">
        <v>597</v>
      </c>
      <c r="G1814" s="26" t="s">
        <v>9943</v>
      </c>
    </row>
    <row r="1815" spans="1:7" ht="60" x14ac:dyDescent="0.25">
      <c r="A1815" s="3">
        <v>1810</v>
      </c>
      <c r="B1815" s="26" t="s">
        <v>5181</v>
      </c>
      <c r="C1815" s="8" t="s">
        <v>5182</v>
      </c>
      <c r="D1815" s="36" t="s">
        <v>5183</v>
      </c>
      <c r="E1815" s="26" t="s">
        <v>5184</v>
      </c>
      <c r="F1815" s="5" t="s">
        <v>597</v>
      </c>
      <c r="G1815" s="26" t="s">
        <v>9943</v>
      </c>
    </row>
    <row r="1816" spans="1:7" ht="60" x14ac:dyDescent="0.25">
      <c r="A1816" s="3">
        <v>1811</v>
      </c>
      <c r="B1816" s="26" t="s">
        <v>5185</v>
      </c>
      <c r="C1816" s="8" t="s">
        <v>5186</v>
      </c>
      <c r="D1816" s="36" t="s">
        <v>5187</v>
      </c>
      <c r="E1816" s="26" t="s">
        <v>5188</v>
      </c>
      <c r="F1816" s="5" t="s">
        <v>597</v>
      </c>
      <c r="G1816" s="26" t="s">
        <v>9943</v>
      </c>
    </row>
    <row r="1817" spans="1:7" ht="75" x14ac:dyDescent="0.25">
      <c r="A1817" s="3">
        <v>1812</v>
      </c>
      <c r="B1817" s="26" t="s">
        <v>5189</v>
      </c>
      <c r="C1817" s="8" t="s">
        <v>5190</v>
      </c>
      <c r="D1817" s="36" t="s">
        <v>5191</v>
      </c>
      <c r="E1817" s="26" t="s">
        <v>5192</v>
      </c>
      <c r="F1817" s="5" t="s">
        <v>597</v>
      </c>
      <c r="G1817" s="26" t="s">
        <v>9943</v>
      </c>
    </row>
    <row r="1818" spans="1:7" ht="75" x14ac:dyDescent="0.25">
      <c r="A1818" s="3">
        <v>1813</v>
      </c>
      <c r="B1818" s="26" t="s">
        <v>5193</v>
      </c>
      <c r="C1818" s="8" t="s">
        <v>5194</v>
      </c>
      <c r="D1818" s="36" t="s">
        <v>5195</v>
      </c>
      <c r="E1818" s="26" t="s">
        <v>5196</v>
      </c>
      <c r="F1818" s="5" t="s">
        <v>597</v>
      </c>
      <c r="G1818" s="26" t="s">
        <v>9943</v>
      </c>
    </row>
    <row r="1819" spans="1:7" ht="75" x14ac:dyDescent="0.25">
      <c r="A1819" s="3">
        <v>1814</v>
      </c>
      <c r="B1819" s="26" t="s">
        <v>5197</v>
      </c>
      <c r="C1819" s="8" t="s">
        <v>5198</v>
      </c>
      <c r="D1819" s="36" t="s">
        <v>5199</v>
      </c>
      <c r="E1819" s="26" t="s">
        <v>5200</v>
      </c>
      <c r="F1819" s="5" t="s">
        <v>597</v>
      </c>
      <c r="G1819" s="26" t="s">
        <v>9943</v>
      </c>
    </row>
    <row r="1820" spans="1:7" ht="75" x14ac:dyDescent="0.25">
      <c r="A1820" s="3">
        <v>1815</v>
      </c>
      <c r="B1820" s="26" t="s">
        <v>5201</v>
      </c>
      <c r="C1820" s="8" t="s">
        <v>5202</v>
      </c>
      <c r="D1820" s="36" t="s">
        <v>5203</v>
      </c>
      <c r="E1820" s="26" t="s">
        <v>5204</v>
      </c>
      <c r="F1820" s="5" t="s">
        <v>597</v>
      </c>
      <c r="G1820" s="26" t="s">
        <v>9943</v>
      </c>
    </row>
    <row r="1821" spans="1:7" ht="75" x14ac:dyDescent="0.25">
      <c r="A1821" s="3">
        <v>1816</v>
      </c>
      <c r="B1821" s="26" t="s">
        <v>5209</v>
      </c>
      <c r="C1821" s="8" t="s">
        <v>5210</v>
      </c>
      <c r="D1821" s="36" t="s">
        <v>5211</v>
      </c>
      <c r="E1821" s="26" t="s">
        <v>5212</v>
      </c>
      <c r="F1821" s="5" t="s">
        <v>597</v>
      </c>
      <c r="G1821" s="26" t="s">
        <v>9943</v>
      </c>
    </row>
    <row r="1822" spans="1:7" ht="75" x14ac:dyDescent="0.25">
      <c r="A1822" s="3">
        <v>1817</v>
      </c>
      <c r="B1822" s="26" t="s">
        <v>5213</v>
      </c>
      <c r="C1822" s="8" t="s">
        <v>5214</v>
      </c>
      <c r="D1822" s="36" t="s">
        <v>5215</v>
      </c>
      <c r="E1822" s="26" t="s">
        <v>5216</v>
      </c>
      <c r="F1822" s="5" t="s">
        <v>597</v>
      </c>
      <c r="G1822" s="26" t="s">
        <v>9943</v>
      </c>
    </row>
    <row r="1823" spans="1:7" ht="75" x14ac:dyDescent="0.25">
      <c r="A1823" s="3">
        <v>1818</v>
      </c>
      <c r="B1823" s="26" t="s">
        <v>5217</v>
      </c>
      <c r="C1823" s="8" t="s">
        <v>5218</v>
      </c>
      <c r="D1823" s="36" t="s">
        <v>5219</v>
      </c>
      <c r="E1823" s="26" t="s">
        <v>5220</v>
      </c>
      <c r="F1823" s="5" t="s">
        <v>597</v>
      </c>
      <c r="G1823" s="26" t="s">
        <v>9943</v>
      </c>
    </row>
    <row r="1824" spans="1:7" ht="75" x14ac:dyDescent="0.25">
      <c r="A1824" s="3">
        <v>1819</v>
      </c>
      <c r="B1824" s="26" t="s">
        <v>5221</v>
      </c>
      <c r="C1824" s="8" t="s">
        <v>5222</v>
      </c>
      <c r="D1824" s="36" t="s">
        <v>5223</v>
      </c>
      <c r="E1824" s="26" t="s">
        <v>5224</v>
      </c>
      <c r="F1824" s="5" t="s">
        <v>597</v>
      </c>
      <c r="G1824" s="26" t="s">
        <v>9943</v>
      </c>
    </row>
    <row r="1825" spans="1:7" ht="75" x14ac:dyDescent="0.25">
      <c r="A1825" s="3">
        <v>1820</v>
      </c>
      <c r="B1825" s="26" t="s">
        <v>5225</v>
      </c>
      <c r="C1825" s="8" t="s">
        <v>5226</v>
      </c>
      <c r="D1825" s="36" t="s">
        <v>5227</v>
      </c>
      <c r="E1825" s="26" t="s">
        <v>5228</v>
      </c>
      <c r="F1825" s="5" t="s">
        <v>597</v>
      </c>
      <c r="G1825" s="26" t="s">
        <v>9943</v>
      </c>
    </row>
    <row r="1826" spans="1:7" ht="75" x14ac:dyDescent="0.25">
      <c r="A1826" s="3">
        <v>1821</v>
      </c>
      <c r="B1826" s="26" t="s">
        <v>5229</v>
      </c>
      <c r="C1826" s="8" t="s">
        <v>5230</v>
      </c>
      <c r="D1826" s="36" t="s">
        <v>5231</v>
      </c>
      <c r="E1826" s="26" t="s">
        <v>5232</v>
      </c>
      <c r="F1826" s="5" t="s">
        <v>597</v>
      </c>
      <c r="G1826" s="26" t="s">
        <v>9943</v>
      </c>
    </row>
    <row r="1827" spans="1:7" ht="60" x14ac:dyDescent="0.25">
      <c r="A1827" s="3">
        <v>1822</v>
      </c>
      <c r="B1827" s="26" t="s">
        <v>5233</v>
      </c>
      <c r="C1827" s="8" t="s">
        <v>5234</v>
      </c>
      <c r="D1827" s="36" t="s">
        <v>5235</v>
      </c>
      <c r="E1827" s="26" t="s">
        <v>5236</v>
      </c>
      <c r="F1827" s="5" t="s">
        <v>597</v>
      </c>
      <c r="G1827" s="26" t="s">
        <v>9943</v>
      </c>
    </row>
    <row r="1828" spans="1:7" ht="60" x14ac:dyDescent="0.25">
      <c r="A1828" s="3">
        <v>1823</v>
      </c>
      <c r="B1828" s="26" t="s">
        <v>5237</v>
      </c>
      <c r="C1828" s="8" t="s">
        <v>5238</v>
      </c>
      <c r="D1828" s="36">
        <v>4233002022</v>
      </c>
      <c r="E1828" s="26" t="s">
        <v>5239</v>
      </c>
      <c r="F1828" s="5" t="s">
        <v>597</v>
      </c>
      <c r="G1828" s="26" t="s">
        <v>9943</v>
      </c>
    </row>
    <row r="1829" spans="1:7" ht="75" x14ac:dyDescent="0.25">
      <c r="A1829" s="3">
        <v>1824</v>
      </c>
      <c r="B1829" s="26" t="s">
        <v>5240</v>
      </c>
      <c r="C1829" s="8" t="s">
        <v>5241</v>
      </c>
      <c r="D1829" s="36" t="s">
        <v>5242</v>
      </c>
      <c r="E1829" s="26" t="s">
        <v>5243</v>
      </c>
      <c r="F1829" s="5" t="s">
        <v>597</v>
      </c>
      <c r="G1829" s="26" t="s">
        <v>9943</v>
      </c>
    </row>
    <row r="1830" spans="1:7" ht="75" x14ac:dyDescent="0.25">
      <c r="A1830" s="3">
        <v>1825</v>
      </c>
      <c r="B1830" s="26" t="s">
        <v>5244</v>
      </c>
      <c r="C1830" s="8" t="s">
        <v>5245</v>
      </c>
      <c r="D1830" s="36" t="s">
        <v>5246</v>
      </c>
      <c r="E1830" s="26" t="s">
        <v>5247</v>
      </c>
      <c r="F1830" s="5" t="s">
        <v>597</v>
      </c>
      <c r="G1830" s="26" t="s">
        <v>9943</v>
      </c>
    </row>
    <row r="1831" spans="1:7" ht="75" x14ac:dyDescent="0.25">
      <c r="A1831" s="3">
        <v>1826</v>
      </c>
      <c r="B1831" s="26" t="s">
        <v>5248</v>
      </c>
      <c r="C1831" s="8" t="s">
        <v>5249</v>
      </c>
      <c r="D1831" s="36" t="s">
        <v>5250</v>
      </c>
      <c r="E1831" s="26" t="s">
        <v>5251</v>
      </c>
      <c r="F1831" s="5" t="s">
        <v>597</v>
      </c>
      <c r="G1831" s="26" t="s">
        <v>9943</v>
      </c>
    </row>
    <row r="1832" spans="1:7" ht="75" x14ac:dyDescent="0.25">
      <c r="A1832" s="3">
        <v>1827</v>
      </c>
      <c r="B1832" s="26" t="s">
        <v>5252</v>
      </c>
      <c r="C1832" s="8" t="s">
        <v>5253</v>
      </c>
      <c r="D1832" s="36" t="s">
        <v>5254</v>
      </c>
      <c r="E1832" s="26" t="s">
        <v>5255</v>
      </c>
      <c r="F1832" s="5" t="s">
        <v>597</v>
      </c>
      <c r="G1832" s="26" t="s">
        <v>9943</v>
      </c>
    </row>
    <row r="1833" spans="1:7" ht="60" x14ac:dyDescent="0.25">
      <c r="A1833" s="3">
        <v>1828</v>
      </c>
      <c r="B1833" s="26" t="s">
        <v>5256</v>
      </c>
      <c r="C1833" s="8" t="s">
        <v>5257</v>
      </c>
      <c r="D1833" s="36" t="s">
        <v>5258</v>
      </c>
      <c r="E1833" s="26" t="s">
        <v>5259</v>
      </c>
      <c r="F1833" s="5" t="s">
        <v>597</v>
      </c>
      <c r="G1833" s="26" t="s">
        <v>9943</v>
      </c>
    </row>
    <row r="1834" spans="1:7" ht="75" x14ac:dyDescent="0.25">
      <c r="A1834" s="3">
        <v>1829</v>
      </c>
      <c r="B1834" s="26" t="s">
        <v>5260</v>
      </c>
      <c r="C1834" s="8" t="s">
        <v>5261</v>
      </c>
      <c r="D1834" s="36" t="s">
        <v>5262</v>
      </c>
      <c r="E1834" s="26" t="s">
        <v>5263</v>
      </c>
      <c r="F1834" s="5" t="s">
        <v>597</v>
      </c>
      <c r="G1834" s="26" t="s">
        <v>9943</v>
      </c>
    </row>
    <row r="1835" spans="1:7" ht="75" x14ac:dyDescent="0.25">
      <c r="A1835" s="3">
        <v>1830</v>
      </c>
      <c r="B1835" s="26" t="s">
        <v>5264</v>
      </c>
      <c r="C1835" s="8" t="s">
        <v>5265</v>
      </c>
      <c r="D1835" s="36" t="s">
        <v>5266</v>
      </c>
      <c r="E1835" s="26" t="s">
        <v>5267</v>
      </c>
      <c r="F1835" s="5" t="s">
        <v>597</v>
      </c>
      <c r="G1835" s="26" t="s">
        <v>9943</v>
      </c>
    </row>
    <row r="1836" spans="1:7" ht="60" x14ac:dyDescent="0.25">
      <c r="A1836" s="3">
        <v>1831</v>
      </c>
      <c r="B1836" s="26" t="s">
        <v>5268</v>
      </c>
      <c r="C1836" s="8" t="s">
        <v>5269</v>
      </c>
      <c r="D1836" s="36" t="s">
        <v>5270</v>
      </c>
      <c r="E1836" s="26" t="s">
        <v>5271</v>
      </c>
      <c r="F1836" s="5" t="s">
        <v>597</v>
      </c>
      <c r="G1836" s="26" t="s">
        <v>9943</v>
      </c>
    </row>
    <row r="1837" spans="1:7" ht="75" x14ac:dyDescent="0.25">
      <c r="A1837" s="3">
        <v>1832</v>
      </c>
      <c r="B1837" s="26" t="s">
        <v>5272</v>
      </c>
      <c r="C1837" s="8" t="s">
        <v>5273</v>
      </c>
      <c r="D1837" s="36" t="s">
        <v>5274</v>
      </c>
      <c r="E1837" s="26" t="s">
        <v>5275</v>
      </c>
      <c r="F1837" s="5" t="s">
        <v>597</v>
      </c>
      <c r="G1837" s="26" t="s">
        <v>9943</v>
      </c>
    </row>
    <row r="1838" spans="1:7" ht="60" x14ac:dyDescent="0.25">
      <c r="A1838" s="3">
        <v>1833</v>
      </c>
      <c r="B1838" s="26" t="s">
        <v>5276</v>
      </c>
      <c r="C1838" s="8" t="s">
        <v>5277</v>
      </c>
      <c r="D1838" s="36" t="s">
        <v>5278</v>
      </c>
      <c r="E1838" s="26" t="s">
        <v>5279</v>
      </c>
      <c r="F1838" s="5" t="s">
        <v>597</v>
      </c>
      <c r="G1838" s="26" t="s">
        <v>9943</v>
      </c>
    </row>
    <row r="1839" spans="1:7" ht="60" x14ac:dyDescent="0.25">
      <c r="A1839" s="3">
        <v>1834</v>
      </c>
      <c r="B1839" s="26" t="s">
        <v>5280</v>
      </c>
      <c r="C1839" s="8" t="s">
        <v>5281</v>
      </c>
      <c r="D1839" s="36" t="s">
        <v>5282</v>
      </c>
      <c r="E1839" s="26" t="s">
        <v>5283</v>
      </c>
      <c r="F1839" s="5" t="s">
        <v>597</v>
      </c>
      <c r="G1839" s="26" t="s">
        <v>9943</v>
      </c>
    </row>
    <row r="1840" spans="1:7" ht="90" x14ac:dyDescent="0.25">
      <c r="A1840" s="3">
        <v>1835</v>
      </c>
      <c r="B1840" s="26" t="s">
        <v>5284</v>
      </c>
      <c r="C1840" s="8" t="s">
        <v>5285</v>
      </c>
      <c r="D1840" s="36" t="s">
        <v>5286</v>
      </c>
      <c r="E1840" s="26" t="s">
        <v>5287</v>
      </c>
      <c r="F1840" s="5" t="s">
        <v>597</v>
      </c>
      <c r="G1840" s="26" t="s">
        <v>9943</v>
      </c>
    </row>
    <row r="1841" spans="1:7" ht="75" x14ac:dyDescent="0.25">
      <c r="A1841" s="3">
        <v>1836</v>
      </c>
      <c r="B1841" s="26" t="s">
        <v>5288</v>
      </c>
      <c r="C1841" s="8" t="s">
        <v>5289</v>
      </c>
      <c r="D1841" s="36">
        <v>4213003571</v>
      </c>
      <c r="E1841" s="26" t="s">
        <v>5290</v>
      </c>
      <c r="F1841" s="5" t="s">
        <v>597</v>
      </c>
      <c r="G1841" s="26" t="s">
        <v>9943</v>
      </c>
    </row>
    <row r="1842" spans="1:7" ht="75" x14ac:dyDescent="0.25">
      <c r="A1842" s="3">
        <v>1837</v>
      </c>
      <c r="B1842" s="26" t="s">
        <v>5291</v>
      </c>
      <c r="C1842" s="8" t="s">
        <v>5292</v>
      </c>
      <c r="D1842" s="36" t="s">
        <v>5293</v>
      </c>
      <c r="E1842" s="26" t="s">
        <v>5294</v>
      </c>
      <c r="F1842" s="5" t="s">
        <v>597</v>
      </c>
      <c r="G1842" s="26" t="s">
        <v>9943</v>
      </c>
    </row>
    <row r="1843" spans="1:7" ht="75" x14ac:dyDescent="0.25">
      <c r="A1843" s="3">
        <v>1838</v>
      </c>
      <c r="B1843" s="26" t="s">
        <v>5295</v>
      </c>
      <c r="C1843" s="8" t="s">
        <v>5296</v>
      </c>
      <c r="D1843" s="36" t="s">
        <v>5297</v>
      </c>
      <c r="E1843" s="26" t="s">
        <v>5298</v>
      </c>
      <c r="F1843" s="5" t="s">
        <v>597</v>
      </c>
      <c r="G1843" s="26" t="s">
        <v>9943</v>
      </c>
    </row>
    <row r="1844" spans="1:7" ht="135" x14ac:dyDescent="0.25">
      <c r="A1844" s="3">
        <v>1839</v>
      </c>
      <c r="B1844" s="26" t="s">
        <v>5299</v>
      </c>
      <c r="C1844" s="8" t="s">
        <v>5300</v>
      </c>
      <c r="D1844" s="36" t="s">
        <v>5301</v>
      </c>
      <c r="E1844" s="26" t="s">
        <v>5302</v>
      </c>
      <c r="F1844" s="5" t="s">
        <v>597</v>
      </c>
      <c r="G1844" s="26" t="s">
        <v>9943</v>
      </c>
    </row>
    <row r="1845" spans="1:7" ht="90" x14ac:dyDescent="0.25">
      <c r="A1845" s="3">
        <v>1840</v>
      </c>
      <c r="B1845" s="26" t="s">
        <v>5303</v>
      </c>
      <c r="C1845" s="8" t="s">
        <v>5304</v>
      </c>
      <c r="D1845" s="36">
        <v>4213001768</v>
      </c>
      <c r="E1845" s="26" t="s">
        <v>5305</v>
      </c>
      <c r="F1845" s="5" t="s">
        <v>597</v>
      </c>
      <c r="G1845" s="26" t="s">
        <v>9943</v>
      </c>
    </row>
    <row r="1846" spans="1:7" ht="60" x14ac:dyDescent="0.25">
      <c r="A1846" s="3">
        <v>1841</v>
      </c>
      <c r="B1846" s="26" t="s">
        <v>5306</v>
      </c>
      <c r="C1846" s="8" t="s">
        <v>5307</v>
      </c>
      <c r="D1846" s="36" t="s">
        <v>5308</v>
      </c>
      <c r="E1846" s="26" t="s">
        <v>5309</v>
      </c>
      <c r="F1846" s="5" t="s">
        <v>597</v>
      </c>
      <c r="G1846" s="26" t="s">
        <v>9943</v>
      </c>
    </row>
    <row r="1847" spans="1:7" ht="60" x14ac:dyDescent="0.25">
      <c r="A1847" s="3">
        <v>1842</v>
      </c>
      <c r="B1847" s="26" t="s">
        <v>5314</v>
      </c>
      <c r="C1847" s="8" t="s">
        <v>5315</v>
      </c>
      <c r="D1847" s="36" t="s">
        <v>5316</v>
      </c>
      <c r="E1847" s="26" t="s">
        <v>5317</v>
      </c>
      <c r="F1847" s="5" t="s">
        <v>597</v>
      </c>
      <c r="G1847" s="26" t="s">
        <v>9943</v>
      </c>
    </row>
    <row r="1848" spans="1:7" ht="75" x14ac:dyDescent="0.25">
      <c r="A1848" s="3">
        <v>1843</v>
      </c>
      <c r="B1848" s="26" t="s">
        <v>5318</v>
      </c>
      <c r="C1848" s="8" t="s">
        <v>5319</v>
      </c>
      <c r="D1848" s="36" t="s">
        <v>5320</v>
      </c>
      <c r="E1848" s="26" t="s">
        <v>5321</v>
      </c>
      <c r="F1848" s="5" t="s">
        <v>597</v>
      </c>
      <c r="G1848" s="26" t="s">
        <v>9943</v>
      </c>
    </row>
    <row r="1849" spans="1:7" ht="90" x14ac:dyDescent="0.25">
      <c r="A1849" s="3">
        <v>1844</v>
      </c>
      <c r="B1849" s="26" t="s">
        <v>5322</v>
      </c>
      <c r="C1849" s="8" t="s">
        <v>5323</v>
      </c>
      <c r="D1849" s="36" t="s">
        <v>5324</v>
      </c>
      <c r="E1849" s="26" t="s">
        <v>5325</v>
      </c>
      <c r="F1849" s="5" t="s">
        <v>597</v>
      </c>
      <c r="G1849" s="26" t="s">
        <v>9943</v>
      </c>
    </row>
    <row r="1850" spans="1:7" ht="90" x14ac:dyDescent="0.25">
      <c r="A1850" s="3">
        <v>1845</v>
      </c>
      <c r="B1850" s="26" t="s">
        <v>5326</v>
      </c>
      <c r="C1850" s="8" t="s">
        <v>5327</v>
      </c>
      <c r="D1850" s="36" t="s">
        <v>5328</v>
      </c>
      <c r="E1850" s="26" t="s">
        <v>5329</v>
      </c>
      <c r="F1850" s="5" t="s">
        <v>597</v>
      </c>
      <c r="G1850" s="26" t="s">
        <v>9943</v>
      </c>
    </row>
    <row r="1851" spans="1:7" ht="75" x14ac:dyDescent="0.25">
      <c r="A1851" s="3">
        <v>1846</v>
      </c>
      <c r="B1851" s="26" t="s">
        <v>5330</v>
      </c>
      <c r="C1851" s="8" t="s">
        <v>5331</v>
      </c>
      <c r="D1851" s="36" t="s">
        <v>5332</v>
      </c>
      <c r="E1851" s="26" t="s">
        <v>5333</v>
      </c>
      <c r="F1851" s="5" t="s">
        <v>597</v>
      </c>
      <c r="G1851" s="26" t="s">
        <v>9943</v>
      </c>
    </row>
    <row r="1852" spans="1:7" ht="75" x14ac:dyDescent="0.25">
      <c r="A1852" s="3">
        <v>1847</v>
      </c>
      <c r="B1852" s="26" t="s">
        <v>5334</v>
      </c>
      <c r="C1852" s="8" t="s">
        <v>5335</v>
      </c>
      <c r="D1852" s="36" t="s">
        <v>5336</v>
      </c>
      <c r="E1852" s="26" t="s">
        <v>5337</v>
      </c>
      <c r="F1852" s="5" t="s">
        <v>597</v>
      </c>
      <c r="G1852" s="26" t="s">
        <v>9943</v>
      </c>
    </row>
    <row r="1853" spans="1:7" ht="60" x14ac:dyDescent="0.25">
      <c r="A1853" s="3">
        <v>1848</v>
      </c>
      <c r="B1853" s="26" t="s">
        <v>5338</v>
      </c>
      <c r="C1853" s="8" t="s">
        <v>5339</v>
      </c>
      <c r="D1853" s="36" t="s">
        <v>5340</v>
      </c>
      <c r="E1853" s="26" t="s">
        <v>5341</v>
      </c>
      <c r="F1853" s="5" t="s">
        <v>597</v>
      </c>
      <c r="G1853" s="26" t="s">
        <v>9943</v>
      </c>
    </row>
    <row r="1854" spans="1:7" ht="75" x14ac:dyDescent="0.25">
      <c r="A1854" s="3">
        <v>1849</v>
      </c>
      <c r="B1854" s="26" t="s">
        <v>5342</v>
      </c>
      <c r="C1854" s="8" t="s">
        <v>5343</v>
      </c>
      <c r="D1854" s="36">
        <v>4213003356</v>
      </c>
      <c r="E1854" s="26" t="s">
        <v>5344</v>
      </c>
      <c r="F1854" s="5" t="s">
        <v>597</v>
      </c>
      <c r="G1854" s="26" t="s">
        <v>9943</v>
      </c>
    </row>
    <row r="1855" spans="1:7" ht="120" x14ac:dyDescent="0.25">
      <c r="A1855" s="3">
        <v>1850</v>
      </c>
      <c r="B1855" s="26" t="s">
        <v>5345</v>
      </c>
      <c r="C1855" s="8" t="s">
        <v>5346</v>
      </c>
      <c r="D1855" s="36" t="s">
        <v>5347</v>
      </c>
      <c r="E1855" s="26" t="s">
        <v>1369</v>
      </c>
      <c r="F1855" s="5" t="s">
        <v>597</v>
      </c>
      <c r="G1855" s="26" t="s">
        <v>9943</v>
      </c>
    </row>
    <row r="1856" spans="1:7" ht="60" x14ac:dyDescent="0.25">
      <c r="A1856" s="3">
        <v>1851</v>
      </c>
      <c r="B1856" s="26" t="s">
        <v>5348</v>
      </c>
      <c r="C1856" s="8" t="s">
        <v>5349</v>
      </c>
      <c r="D1856" s="36" t="s">
        <v>5350</v>
      </c>
      <c r="E1856" s="26" t="s">
        <v>5351</v>
      </c>
      <c r="F1856" s="5" t="s">
        <v>597</v>
      </c>
      <c r="G1856" s="26" t="s">
        <v>9943</v>
      </c>
    </row>
    <row r="1857" spans="1:7" ht="75" x14ac:dyDescent="0.25">
      <c r="A1857" s="3">
        <v>1852</v>
      </c>
      <c r="B1857" s="26" t="s">
        <v>5360</v>
      </c>
      <c r="C1857" s="8" t="s">
        <v>5361</v>
      </c>
      <c r="D1857" s="36" t="s">
        <v>5362</v>
      </c>
      <c r="E1857" s="26" t="s">
        <v>5363</v>
      </c>
      <c r="F1857" s="5" t="s">
        <v>597</v>
      </c>
      <c r="G1857" s="26" t="s">
        <v>9943</v>
      </c>
    </row>
    <row r="1858" spans="1:7" ht="60" x14ac:dyDescent="0.25">
      <c r="A1858" s="3">
        <v>1853</v>
      </c>
      <c r="B1858" s="26" t="s">
        <v>5364</v>
      </c>
      <c r="C1858" s="8" t="s">
        <v>5365</v>
      </c>
      <c r="D1858" s="36" t="s">
        <v>5366</v>
      </c>
      <c r="E1858" s="26" t="s">
        <v>5367</v>
      </c>
      <c r="F1858" s="5" t="s">
        <v>597</v>
      </c>
      <c r="G1858" s="26" t="s">
        <v>9943</v>
      </c>
    </row>
    <row r="1859" spans="1:7" ht="105" x14ac:dyDescent="0.25">
      <c r="A1859" s="3">
        <v>1854</v>
      </c>
      <c r="B1859" s="26" t="s">
        <v>5368</v>
      </c>
      <c r="C1859" s="8" t="s">
        <v>5369</v>
      </c>
      <c r="D1859" s="36" t="s">
        <v>5370</v>
      </c>
      <c r="E1859" s="26" t="s">
        <v>5371</v>
      </c>
      <c r="F1859" s="5" t="s">
        <v>597</v>
      </c>
      <c r="G1859" s="26" t="s">
        <v>9943</v>
      </c>
    </row>
    <row r="1860" spans="1:7" ht="75" x14ac:dyDescent="0.25">
      <c r="A1860" s="3">
        <v>1855</v>
      </c>
      <c r="B1860" s="26" t="s">
        <v>5372</v>
      </c>
      <c r="C1860" s="8" t="s">
        <v>5373</v>
      </c>
      <c r="D1860" s="36">
        <v>4213002338</v>
      </c>
      <c r="E1860" s="26" t="s">
        <v>5374</v>
      </c>
      <c r="F1860" s="5" t="s">
        <v>597</v>
      </c>
      <c r="G1860" s="26" t="s">
        <v>9943</v>
      </c>
    </row>
    <row r="1861" spans="1:7" ht="120" x14ac:dyDescent="0.25">
      <c r="A1861" s="3">
        <v>1856</v>
      </c>
      <c r="B1861" s="26" t="s">
        <v>5375</v>
      </c>
      <c r="C1861" s="8" t="s">
        <v>5376</v>
      </c>
      <c r="D1861" s="36" t="s">
        <v>5377</v>
      </c>
      <c r="E1861" s="26" t="s">
        <v>5378</v>
      </c>
      <c r="F1861" s="5" t="s">
        <v>597</v>
      </c>
      <c r="G1861" s="26" t="s">
        <v>9943</v>
      </c>
    </row>
    <row r="1862" spans="1:7" ht="135" x14ac:dyDescent="0.25">
      <c r="A1862" s="3">
        <v>1857</v>
      </c>
      <c r="B1862" s="26" t="s">
        <v>5379</v>
      </c>
      <c r="C1862" s="8" t="s">
        <v>5380</v>
      </c>
      <c r="D1862" s="36" t="s">
        <v>5381</v>
      </c>
      <c r="E1862" s="26" t="s">
        <v>5382</v>
      </c>
      <c r="F1862" s="5" t="s">
        <v>597</v>
      </c>
      <c r="G1862" s="26" t="s">
        <v>9943</v>
      </c>
    </row>
    <row r="1863" spans="1:7" ht="60" x14ac:dyDescent="0.25">
      <c r="A1863" s="3">
        <v>1858</v>
      </c>
      <c r="B1863" s="26" t="s">
        <v>5383</v>
      </c>
      <c r="C1863" s="8" t="s">
        <v>5384</v>
      </c>
      <c r="D1863" s="36" t="s">
        <v>5385</v>
      </c>
      <c r="E1863" s="26" t="s">
        <v>5386</v>
      </c>
      <c r="F1863" s="5" t="s">
        <v>597</v>
      </c>
      <c r="G1863" s="26" t="s">
        <v>9943</v>
      </c>
    </row>
    <row r="1864" spans="1:7" ht="60" x14ac:dyDescent="0.25">
      <c r="A1864" s="3">
        <v>1859</v>
      </c>
      <c r="B1864" s="26" t="s">
        <v>5387</v>
      </c>
      <c r="C1864" s="8" t="s">
        <v>5388</v>
      </c>
      <c r="D1864" s="36" t="s">
        <v>5389</v>
      </c>
      <c r="E1864" s="26" t="s">
        <v>5390</v>
      </c>
      <c r="F1864" s="5" t="s">
        <v>597</v>
      </c>
      <c r="G1864" s="26" t="s">
        <v>9943</v>
      </c>
    </row>
    <row r="1865" spans="1:7" ht="60" x14ac:dyDescent="0.25">
      <c r="A1865" s="3">
        <v>1860</v>
      </c>
      <c r="B1865" s="26" t="s">
        <v>5391</v>
      </c>
      <c r="C1865" s="8" t="s">
        <v>5392</v>
      </c>
      <c r="D1865" s="36" t="s">
        <v>5393</v>
      </c>
      <c r="E1865" s="26" t="s">
        <v>5394</v>
      </c>
      <c r="F1865" s="5" t="s">
        <v>597</v>
      </c>
      <c r="G1865" s="26" t="s">
        <v>9943</v>
      </c>
    </row>
    <row r="1866" spans="1:7" ht="75" x14ac:dyDescent="0.25">
      <c r="A1866" s="3">
        <v>1861</v>
      </c>
      <c r="B1866" s="26" t="s">
        <v>5395</v>
      </c>
      <c r="C1866" s="8" t="s">
        <v>5396</v>
      </c>
      <c r="D1866" s="36" t="s">
        <v>5397</v>
      </c>
      <c r="E1866" s="26" t="s">
        <v>5398</v>
      </c>
      <c r="F1866" s="5" t="s">
        <v>597</v>
      </c>
      <c r="G1866" s="26" t="s">
        <v>9943</v>
      </c>
    </row>
    <row r="1867" spans="1:7" ht="75" x14ac:dyDescent="0.25">
      <c r="A1867" s="3">
        <v>1862</v>
      </c>
      <c r="B1867" s="26" t="s">
        <v>5399</v>
      </c>
      <c r="C1867" s="8" t="s">
        <v>5400</v>
      </c>
      <c r="D1867" s="36">
        <v>4213003003</v>
      </c>
      <c r="E1867" s="26" t="s">
        <v>5401</v>
      </c>
      <c r="F1867" s="5" t="s">
        <v>597</v>
      </c>
      <c r="G1867" s="26" t="s">
        <v>9943</v>
      </c>
    </row>
    <row r="1868" spans="1:7" ht="60" x14ac:dyDescent="0.25">
      <c r="A1868" s="3">
        <v>1863</v>
      </c>
      <c r="B1868" s="26" t="s">
        <v>5402</v>
      </c>
      <c r="C1868" s="8" t="s">
        <v>5403</v>
      </c>
      <c r="D1868" s="36" t="s">
        <v>5404</v>
      </c>
      <c r="E1868" s="26" t="s">
        <v>5405</v>
      </c>
      <c r="F1868" s="5" t="s">
        <v>597</v>
      </c>
      <c r="G1868" s="26" t="s">
        <v>9943</v>
      </c>
    </row>
    <row r="1869" spans="1:7" ht="75" x14ac:dyDescent="0.25">
      <c r="A1869" s="3">
        <v>1864</v>
      </c>
      <c r="B1869" s="26" t="s">
        <v>5406</v>
      </c>
      <c r="C1869" s="8" t="s">
        <v>5407</v>
      </c>
      <c r="D1869" s="36" t="s">
        <v>5408</v>
      </c>
      <c r="E1869" s="26" t="s">
        <v>5409</v>
      </c>
      <c r="F1869" s="5" t="s">
        <v>597</v>
      </c>
      <c r="G1869" s="26" t="s">
        <v>9943</v>
      </c>
    </row>
    <row r="1870" spans="1:7" ht="75" x14ac:dyDescent="0.25">
      <c r="A1870" s="3">
        <v>1865</v>
      </c>
      <c r="B1870" s="26" t="s">
        <v>5410</v>
      </c>
      <c r="C1870" s="8" t="s">
        <v>5411</v>
      </c>
      <c r="D1870" s="36" t="s">
        <v>5412</v>
      </c>
      <c r="E1870" s="26" t="s">
        <v>5413</v>
      </c>
      <c r="F1870" s="5" t="s">
        <v>597</v>
      </c>
      <c r="G1870" s="26" t="s">
        <v>9943</v>
      </c>
    </row>
    <row r="1871" spans="1:7" ht="90" x14ac:dyDescent="0.25">
      <c r="A1871" s="3">
        <v>1866</v>
      </c>
      <c r="B1871" s="26" t="s">
        <v>9543</v>
      </c>
      <c r="C1871" s="8" t="s">
        <v>5414</v>
      </c>
      <c r="D1871" s="36">
        <v>4213002810</v>
      </c>
      <c r="E1871" s="26" t="s">
        <v>5415</v>
      </c>
      <c r="F1871" s="5" t="s">
        <v>597</v>
      </c>
      <c r="G1871" s="26" t="s">
        <v>9943</v>
      </c>
    </row>
    <row r="1872" spans="1:7" ht="135" x14ac:dyDescent="0.25">
      <c r="A1872" s="3">
        <v>1867</v>
      </c>
      <c r="B1872" s="26" t="s">
        <v>5416</v>
      </c>
      <c r="C1872" s="8" t="s">
        <v>5417</v>
      </c>
      <c r="D1872" s="36">
        <v>4213008587</v>
      </c>
      <c r="E1872" s="26" t="s">
        <v>5418</v>
      </c>
      <c r="F1872" s="5" t="s">
        <v>597</v>
      </c>
      <c r="G1872" s="26" t="s">
        <v>9943</v>
      </c>
    </row>
    <row r="1873" spans="1:7" ht="60" x14ac:dyDescent="0.25">
      <c r="A1873" s="3">
        <v>1868</v>
      </c>
      <c r="B1873" s="26" t="s">
        <v>5419</v>
      </c>
      <c r="C1873" s="8" t="s">
        <v>5420</v>
      </c>
      <c r="D1873" s="36" t="s">
        <v>5421</v>
      </c>
      <c r="E1873" s="26" t="s">
        <v>5422</v>
      </c>
      <c r="F1873" s="5" t="s">
        <v>597</v>
      </c>
      <c r="G1873" s="26" t="s">
        <v>9943</v>
      </c>
    </row>
    <row r="1874" spans="1:7" ht="75" x14ac:dyDescent="0.25">
      <c r="A1874" s="3">
        <v>1869</v>
      </c>
      <c r="B1874" s="26" t="s">
        <v>5423</v>
      </c>
      <c r="C1874" s="8" t="s">
        <v>5424</v>
      </c>
      <c r="D1874" s="36" t="s">
        <v>5425</v>
      </c>
      <c r="E1874" s="26" t="s">
        <v>5426</v>
      </c>
      <c r="F1874" s="5" t="s">
        <v>597</v>
      </c>
      <c r="G1874" s="26" t="s">
        <v>9943</v>
      </c>
    </row>
    <row r="1875" spans="1:7" ht="75" x14ac:dyDescent="0.25">
      <c r="A1875" s="3">
        <v>1870</v>
      </c>
      <c r="B1875" s="26" t="s">
        <v>5427</v>
      </c>
      <c r="C1875" s="8" t="s">
        <v>5428</v>
      </c>
      <c r="D1875" s="36" t="s">
        <v>5429</v>
      </c>
      <c r="E1875" s="26" t="s">
        <v>5430</v>
      </c>
      <c r="F1875" s="5" t="s">
        <v>597</v>
      </c>
      <c r="G1875" s="26" t="s">
        <v>9943</v>
      </c>
    </row>
    <row r="1876" spans="1:7" ht="75" x14ac:dyDescent="0.25">
      <c r="A1876" s="3">
        <v>1871</v>
      </c>
      <c r="B1876" s="26" t="s">
        <v>5431</v>
      </c>
      <c r="C1876" s="8" t="s">
        <v>5432</v>
      </c>
      <c r="D1876" s="36" t="s">
        <v>5433</v>
      </c>
      <c r="E1876" s="26" t="s">
        <v>5434</v>
      </c>
      <c r="F1876" s="5" t="s">
        <v>597</v>
      </c>
      <c r="G1876" s="26" t="s">
        <v>9943</v>
      </c>
    </row>
    <row r="1877" spans="1:7" ht="75" x14ac:dyDescent="0.25">
      <c r="A1877" s="3">
        <v>1872</v>
      </c>
      <c r="B1877" s="26" t="s">
        <v>5435</v>
      </c>
      <c r="C1877" s="8" t="s">
        <v>5436</v>
      </c>
      <c r="D1877" s="36">
        <v>4237001809</v>
      </c>
      <c r="E1877" s="26" t="s">
        <v>5437</v>
      </c>
      <c r="F1877" s="5" t="s">
        <v>597</v>
      </c>
      <c r="G1877" s="26" t="s">
        <v>9943</v>
      </c>
    </row>
    <row r="1878" spans="1:7" ht="135" x14ac:dyDescent="0.25">
      <c r="A1878" s="3">
        <v>1873</v>
      </c>
      <c r="B1878" s="26" t="s">
        <v>5438</v>
      </c>
      <c r="C1878" s="8" t="s">
        <v>5439</v>
      </c>
      <c r="D1878" s="36" t="s">
        <v>5440</v>
      </c>
      <c r="E1878" s="26" t="s">
        <v>5441</v>
      </c>
      <c r="F1878" s="5" t="s">
        <v>597</v>
      </c>
      <c r="G1878" s="26" t="s">
        <v>9943</v>
      </c>
    </row>
    <row r="1879" spans="1:7" ht="75" x14ac:dyDescent="0.25">
      <c r="A1879" s="3">
        <v>1874</v>
      </c>
      <c r="B1879" s="26" t="s">
        <v>5442</v>
      </c>
      <c r="C1879" s="8" t="s">
        <v>5443</v>
      </c>
      <c r="D1879" s="36" t="s">
        <v>5444</v>
      </c>
      <c r="E1879" s="26" t="s">
        <v>5445</v>
      </c>
      <c r="F1879" s="5" t="s">
        <v>597</v>
      </c>
      <c r="G1879" s="26" t="s">
        <v>9943</v>
      </c>
    </row>
    <row r="1880" spans="1:7" ht="75" x14ac:dyDescent="0.25">
      <c r="A1880" s="3">
        <v>1875</v>
      </c>
      <c r="B1880" s="26" t="s">
        <v>5446</v>
      </c>
      <c r="C1880" s="8" t="s">
        <v>5447</v>
      </c>
      <c r="D1880" s="36" t="s">
        <v>5448</v>
      </c>
      <c r="E1880" s="26" t="s">
        <v>5449</v>
      </c>
      <c r="F1880" s="5" t="s">
        <v>597</v>
      </c>
      <c r="G1880" s="26" t="s">
        <v>9943</v>
      </c>
    </row>
    <row r="1881" spans="1:7" ht="75" x14ac:dyDescent="0.25">
      <c r="A1881" s="3">
        <v>1876</v>
      </c>
      <c r="B1881" s="26" t="s">
        <v>5450</v>
      </c>
      <c r="C1881" s="8" t="s">
        <v>5451</v>
      </c>
      <c r="D1881" s="36">
        <v>4237001326</v>
      </c>
      <c r="E1881" s="26" t="s">
        <v>5452</v>
      </c>
      <c r="F1881" s="5" t="s">
        <v>597</v>
      </c>
      <c r="G1881" s="26" t="s">
        <v>9943</v>
      </c>
    </row>
    <row r="1882" spans="1:7" ht="90" x14ac:dyDescent="0.25">
      <c r="A1882" s="3">
        <v>1877</v>
      </c>
      <c r="B1882" s="26" t="s">
        <v>5457</v>
      </c>
      <c r="C1882" s="8" t="s">
        <v>5458</v>
      </c>
      <c r="D1882" s="36" t="s">
        <v>5459</v>
      </c>
      <c r="E1882" s="26" t="s">
        <v>5460</v>
      </c>
      <c r="F1882" s="5" t="s">
        <v>597</v>
      </c>
      <c r="G1882" s="26" t="s">
        <v>9943</v>
      </c>
    </row>
    <row r="1883" spans="1:7" ht="75" x14ac:dyDescent="0.25">
      <c r="A1883" s="3">
        <v>1878</v>
      </c>
      <c r="B1883" s="26" t="s">
        <v>5465</v>
      </c>
      <c r="C1883" s="8" t="s">
        <v>5466</v>
      </c>
      <c r="D1883" s="36" t="s">
        <v>5467</v>
      </c>
      <c r="E1883" s="26" t="s">
        <v>5468</v>
      </c>
      <c r="F1883" s="5" t="s">
        <v>597</v>
      </c>
      <c r="G1883" s="26" t="s">
        <v>9943</v>
      </c>
    </row>
    <row r="1884" spans="1:7" ht="60" x14ac:dyDescent="0.25">
      <c r="A1884" s="3">
        <v>1879</v>
      </c>
      <c r="B1884" s="26" t="s">
        <v>5469</v>
      </c>
      <c r="C1884" s="8" t="s">
        <v>5470</v>
      </c>
      <c r="D1884" s="36" t="s">
        <v>5471</v>
      </c>
      <c r="E1884" s="26" t="s">
        <v>5472</v>
      </c>
      <c r="F1884" s="5" t="s">
        <v>597</v>
      </c>
      <c r="G1884" s="26" t="s">
        <v>9943</v>
      </c>
    </row>
    <row r="1885" spans="1:7" ht="60" x14ac:dyDescent="0.25">
      <c r="A1885" s="3">
        <v>1880</v>
      </c>
      <c r="B1885" s="26" t="s">
        <v>5473</v>
      </c>
      <c r="C1885" s="8" t="s">
        <v>5474</v>
      </c>
      <c r="D1885" s="36" t="s">
        <v>5475</v>
      </c>
      <c r="E1885" s="26" t="s">
        <v>5476</v>
      </c>
      <c r="F1885" s="5" t="s">
        <v>597</v>
      </c>
      <c r="G1885" s="26" t="s">
        <v>9943</v>
      </c>
    </row>
    <row r="1886" spans="1:7" ht="75" x14ac:dyDescent="0.25">
      <c r="A1886" s="3">
        <v>1881</v>
      </c>
      <c r="B1886" s="26" t="s">
        <v>5481</v>
      </c>
      <c r="C1886" s="8" t="s">
        <v>5482</v>
      </c>
      <c r="D1886" s="36" t="s">
        <v>5483</v>
      </c>
      <c r="E1886" s="26" t="s">
        <v>5484</v>
      </c>
      <c r="F1886" s="5" t="s">
        <v>597</v>
      </c>
      <c r="G1886" s="26" t="s">
        <v>9943</v>
      </c>
    </row>
    <row r="1887" spans="1:7" ht="90" x14ac:dyDescent="0.25">
      <c r="A1887" s="3">
        <v>1882</v>
      </c>
      <c r="B1887" s="26" t="s">
        <v>5485</v>
      </c>
      <c r="C1887" s="8" t="s">
        <v>5486</v>
      </c>
      <c r="D1887" s="36" t="s">
        <v>5487</v>
      </c>
      <c r="E1887" s="26" t="s">
        <v>5488</v>
      </c>
      <c r="F1887" s="5" t="s">
        <v>597</v>
      </c>
      <c r="G1887" s="26" t="s">
        <v>9943</v>
      </c>
    </row>
    <row r="1888" spans="1:7" ht="90" x14ac:dyDescent="0.25">
      <c r="A1888" s="3">
        <v>1883</v>
      </c>
      <c r="B1888" s="26" t="s">
        <v>5489</v>
      </c>
      <c r="C1888" s="8" t="s">
        <v>5490</v>
      </c>
      <c r="D1888" s="36" t="s">
        <v>5491</v>
      </c>
      <c r="E1888" s="26" t="s">
        <v>5492</v>
      </c>
      <c r="F1888" s="5" t="s">
        <v>597</v>
      </c>
      <c r="G1888" s="26" t="s">
        <v>9943</v>
      </c>
    </row>
    <row r="1889" spans="1:7" ht="60" x14ac:dyDescent="0.25">
      <c r="A1889" s="3">
        <v>1884</v>
      </c>
      <c r="B1889" s="26" t="s">
        <v>5497</v>
      </c>
      <c r="C1889" s="8" t="s">
        <v>5498</v>
      </c>
      <c r="D1889" s="36" t="s">
        <v>5499</v>
      </c>
      <c r="E1889" s="26" t="s">
        <v>5500</v>
      </c>
      <c r="F1889" s="5" t="s">
        <v>597</v>
      </c>
      <c r="G1889" s="26" t="s">
        <v>9943</v>
      </c>
    </row>
    <row r="1890" spans="1:7" ht="75" x14ac:dyDescent="0.25">
      <c r="A1890" s="3">
        <v>1885</v>
      </c>
      <c r="B1890" s="26" t="s">
        <v>5504</v>
      </c>
      <c r="C1890" s="8" t="s">
        <v>5505</v>
      </c>
      <c r="D1890" s="36" t="s">
        <v>5506</v>
      </c>
      <c r="E1890" s="26" t="s">
        <v>5507</v>
      </c>
      <c r="F1890" s="5" t="s">
        <v>597</v>
      </c>
      <c r="G1890" s="26" t="s">
        <v>9943</v>
      </c>
    </row>
    <row r="1891" spans="1:7" ht="75" x14ac:dyDescent="0.25">
      <c r="A1891" s="3">
        <v>1886</v>
      </c>
      <c r="B1891" s="26" t="s">
        <v>5513</v>
      </c>
      <c r="C1891" s="8" t="s">
        <v>5514</v>
      </c>
      <c r="D1891" s="36">
        <v>4211008542</v>
      </c>
      <c r="E1891" s="26" t="s">
        <v>5515</v>
      </c>
      <c r="F1891" s="5" t="s">
        <v>597</v>
      </c>
      <c r="G1891" s="26" t="s">
        <v>9943</v>
      </c>
    </row>
    <row r="1892" spans="1:7" ht="75" x14ac:dyDescent="0.25">
      <c r="A1892" s="3">
        <v>1887</v>
      </c>
      <c r="B1892" s="26" t="s">
        <v>5516</v>
      </c>
      <c r="C1892" s="8">
        <v>1024201259455</v>
      </c>
      <c r="D1892" s="36">
        <v>4211008165</v>
      </c>
      <c r="E1892" s="26" t="s">
        <v>5517</v>
      </c>
      <c r="F1892" s="5" t="s">
        <v>597</v>
      </c>
      <c r="G1892" s="26" t="s">
        <v>9943</v>
      </c>
    </row>
    <row r="1893" spans="1:7" ht="60" x14ac:dyDescent="0.25">
      <c r="A1893" s="3">
        <v>1888</v>
      </c>
      <c r="B1893" s="26" t="s">
        <v>5518</v>
      </c>
      <c r="C1893" s="8">
        <v>1024201258190</v>
      </c>
      <c r="D1893" s="36">
        <v>4211011841</v>
      </c>
      <c r="E1893" s="26" t="s">
        <v>5519</v>
      </c>
      <c r="F1893" s="5" t="s">
        <v>597</v>
      </c>
      <c r="G1893" s="26" t="s">
        <v>9943</v>
      </c>
    </row>
    <row r="1894" spans="1:7" ht="90" x14ac:dyDescent="0.25">
      <c r="A1894" s="3">
        <v>1889</v>
      </c>
      <c r="B1894" s="26" t="s">
        <v>5520</v>
      </c>
      <c r="C1894" s="8">
        <v>1024201256705</v>
      </c>
      <c r="D1894" s="36">
        <v>4211007362</v>
      </c>
      <c r="E1894" s="26" t="s">
        <v>5521</v>
      </c>
      <c r="F1894" s="5" t="s">
        <v>597</v>
      </c>
      <c r="G1894" s="26" t="s">
        <v>9943</v>
      </c>
    </row>
    <row r="1895" spans="1:7" ht="60" x14ac:dyDescent="0.25">
      <c r="A1895" s="3">
        <v>1890</v>
      </c>
      <c r="B1895" s="26" t="s">
        <v>5522</v>
      </c>
      <c r="C1895" s="8">
        <v>1024201256496</v>
      </c>
      <c r="D1895" s="36">
        <v>4211007355</v>
      </c>
      <c r="E1895" s="26" t="s">
        <v>5523</v>
      </c>
      <c r="F1895" s="5" t="s">
        <v>597</v>
      </c>
      <c r="G1895" s="26" t="s">
        <v>9943</v>
      </c>
    </row>
    <row r="1896" spans="1:7" ht="75" x14ac:dyDescent="0.25">
      <c r="A1896" s="3">
        <v>1891</v>
      </c>
      <c r="B1896" s="26" t="s">
        <v>5524</v>
      </c>
      <c r="C1896" s="8">
        <v>1024201256903</v>
      </c>
      <c r="D1896" s="36">
        <v>4211004890</v>
      </c>
      <c r="E1896" s="26" t="s">
        <v>5525</v>
      </c>
      <c r="F1896" s="5" t="s">
        <v>597</v>
      </c>
      <c r="G1896" s="26" t="s">
        <v>9943</v>
      </c>
    </row>
    <row r="1897" spans="1:7" ht="75" x14ac:dyDescent="0.25">
      <c r="A1897" s="3">
        <v>1892</v>
      </c>
      <c r="B1897" s="26" t="s">
        <v>5526</v>
      </c>
      <c r="C1897" s="8">
        <v>1024201256628</v>
      </c>
      <c r="D1897" s="36">
        <v>4211007394</v>
      </c>
      <c r="E1897" s="26" t="s">
        <v>5527</v>
      </c>
      <c r="F1897" s="5" t="s">
        <v>597</v>
      </c>
      <c r="G1897" s="26" t="s">
        <v>9943</v>
      </c>
    </row>
    <row r="1898" spans="1:7" ht="75" x14ac:dyDescent="0.25">
      <c r="A1898" s="3">
        <v>1893</v>
      </c>
      <c r="B1898" s="26" t="s">
        <v>5528</v>
      </c>
      <c r="C1898" s="8">
        <v>1024201259510</v>
      </c>
      <c r="D1898" s="36">
        <v>4211011270</v>
      </c>
      <c r="E1898" s="26" t="s">
        <v>5529</v>
      </c>
      <c r="F1898" s="5" t="s">
        <v>597</v>
      </c>
      <c r="G1898" s="26" t="s">
        <v>9943</v>
      </c>
    </row>
    <row r="1899" spans="1:7" ht="105" x14ac:dyDescent="0.25">
      <c r="A1899" s="3">
        <v>1894</v>
      </c>
      <c r="B1899" s="26" t="s">
        <v>5530</v>
      </c>
      <c r="C1899" s="8">
        <v>1024201257750</v>
      </c>
      <c r="D1899" s="36">
        <v>4211009200</v>
      </c>
      <c r="E1899" s="26" t="s">
        <v>5531</v>
      </c>
      <c r="F1899" s="5" t="s">
        <v>597</v>
      </c>
      <c r="G1899" s="26" t="s">
        <v>9943</v>
      </c>
    </row>
    <row r="1900" spans="1:7" ht="75" x14ac:dyDescent="0.25">
      <c r="A1900" s="3">
        <v>1895</v>
      </c>
      <c r="B1900" s="26" t="s">
        <v>5532</v>
      </c>
      <c r="C1900" s="8">
        <v>1024201256848</v>
      </c>
      <c r="D1900" s="36">
        <v>4211011305</v>
      </c>
      <c r="E1900" s="26" t="s">
        <v>5533</v>
      </c>
      <c r="F1900" s="5" t="s">
        <v>597</v>
      </c>
      <c r="G1900" s="26" t="s">
        <v>9943</v>
      </c>
    </row>
    <row r="1901" spans="1:7" ht="90" x14ac:dyDescent="0.25">
      <c r="A1901" s="3">
        <v>1896</v>
      </c>
      <c r="B1901" s="26" t="s">
        <v>5534</v>
      </c>
      <c r="C1901" s="8">
        <v>1024201258355</v>
      </c>
      <c r="D1901" s="36">
        <v>4211002036</v>
      </c>
      <c r="E1901" s="26" t="s">
        <v>5535</v>
      </c>
      <c r="F1901" s="5" t="s">
        <v>597</v>
      </c>
      <c r="G1901" s="26" t="s">
        <v>9943</v>
      </c>
    </row>
    <row r="1902" spans="1:7" ht="75" x14ac:dyDescent="0.25">
      <c r="A1902" s="3">
        <v>1897</v>
      </c>
      <c r="B1902" s="26" t="s">
        <v>5536</v>
      </c>
      <c r="C1902" s="8">
        <v>1024201257211</v>
      </c>
      <c r="D1902" s="36">
        <v>4211002766</v>
      </c>
      <c r="E1902" s="26" t="s">
        <v>5537</v>
      </c>
      <c r="F1902" s="5" t="s">
        <v>597</v>
      </c>
      <c r="G1902" s="26" t="s">
        <v>9943</v>
      </c>
    </row>
    <row r="1903" spans="1:7" ht="60" x14ac:dyDescent="0.25">
      <c r="A1903" s="3">
        <v>1898</v>
      </c>
      <c r="B1903" s="26" t="s">
        <v>5538</v>
      </c>
      <c r="C1903" s="8">
        <v>1024201259422</v>
      </c>
      <c r="D1903" s="36">
        <v>4211013479</v>
      </c>
      <c r="E1903" s="26" t="s">
        <v>5539</v>
      </c>
      <c r="F1903" s="5" t="s">
        <v>597</v>
      </c>
      <c r="G1903" s="26" t="s">
        <v>9943</v>
      </c>
    </row>
    <row r="1904" spans="1:7" ht="75" x14ac:dyDescent="0.25">
      <c r="A1904" s="3">
        <v>1899</v>
      </c>
      <c r="B1904" s="26" t="s">
        <v>5540</v>
      </c>
      <c r="C1904" s="8">
        <v>1024201257464</v>
      </c>
      <c r="D1904" s="36">
        <v>4211013535</v>
      </c>
      <c r="E1904" s="26" t="s">
        <v>5541</v>
      </c>
      <c r="F1904" s="5" t="s">
        <v>597</v>
      </c>
      <c r="G1904" s="26" t="s">
        <v>9943</v>
      </c>
    </row>
    <row r="1905" spans="1:7" ht="60" x14ac:dyDescent="0.25">
      <c r="A1905" s="3">
        <v>1900</v>
      </c>
      <c r="B1905" s="26" t="s">
        <v>5542</v>
      </c>
      <c r="C1905" s="8">
        <v>1024201259488</v>
      </c>
      <c r="D1905" s="36">
        <v>4211013510</v>
      </c>
      <c r="E1905" s="26" t="s">
        <v>5543</v>
      </c>
      <c r="F1905" s="5" t="s">
        <v>597</v>
      </c>
      <c r="G1905" s="26" t="s">
        <v>9943</v>
      </c>
    </row>
    <row r="1906" spans="1:7" ht="60" x14ac:dyDescent="0.25">
      <c r="A1906" s="3">
        <v>1901</v>
      </c>
      <c r="B1906" s="26" t="s">
        <v>5544</v>
      </c>
      <c r="C1906" s="8">
        <v>1024201257552</v>
      </c>
      <c r="D1906" s="36">
        <v>4211013447</v>
      </c>
      <c r="E1906" s="26" t="s">
        <v>5545</v>
      </c>
      <c r="F1906" s="5" t="s">
        <v>597</v>
      </c>
      <c r="G1906" s="26" t="s">
        <v>9943</v>
      </c>
    </row>
    <row r="1907" spans="1:7" ht="60" x14ac:dyDescent="0.25">
      <c r="A1907" s="3">
        <v>1902</v>
      </c>
      <c r="B1907" s="26" t="s">
        <v>5546</v>
      </c>
      <c r="C1907" s="8">
        <v>1024201256970</v>
      </c>
      <c r="D1907" s="36">
        <v>4211005580</v>
      </c>
      <c r="E1907" s="26" t="s">
        <v>5547</v>
      </c>
      <c r="F1907" s="5" t="s">
        <v>597</v>
      </c>
      <c r="G1907" s="26" t="s">
        <v>9943</v>
      </c>
    </row>
    <row r="1908" spans="1:7" ht="75" x14ac:dyDescent="0.25">
      <c r="A1908" s="3">
        <v>1903</v>
      </c>
      <c r="B1908" s="26" t="s">
        <v>5548</v>
      </c>
      <c r="C1908" s="8" t="s">
        <v>5549</v>
      </c>
      <c r="D1908" s="36">
        <v>4211012852</v>
      </c>
      <c r="E1908" s="26" t="s">
        <v>5550</v>
      </c>
      <c r="F1908" s="5" t="s">
        <v>597</v>
      </c>
      <c r="G1908" s="26" t="s">
        <v>9943</v>
      </c>
    </row>
    <row r="1909" spans="1:7" ht="75" x14ac:dyDescent="0.25">
      <c r="A1909" s="3">
        <v>1904</v>
      </c>
      <c r="B1909" s="26" t="s">
        <v>5551</v>
      </c>
      <c r="C1909" s="8">
        <v>1024201257167</v>
      </c>
      <c r="D1909" s="36">
        <v>4211011231</v>
      </c>
      <c r="E1909" s="26" t="s">
        <v>5552</v>
      </c>
      <c r="F1909" s="5" t="s">
        <v>597</v>
      </c>
      <c r="G1909" s="26" t="s">
        <v>9943</v>
      </c>
    </row>
    <row r="1910" spans="1:7" ht="90" x14ac:dyDescent="0.25">
      <c r="A1910" s="3">
        <v>1905</v>
      </c>
      <c r="B1910" s="26" t="s">
        <v>5553</v>
      </c>
      <c r="C1910" s="8">
        <v>1024201256925</v>
      </c>
      <c r="D1910" s="36">
        <v>4211002237</v>
      </c>
      <c r="E1910" s="26" t="s">
        <v>5554</v>
      </c>
      <c r="F1910" s="5" t="s">
        <v>597</v>
      </c>
      <c r="G1910" s="26" t="s">
        <v>9943</v>
      </c>
    </row>
    <row r="1911" spans="1:7" ht="75" x14ac:dyDescent="0.25">
      <c r="A1911" s="3">
        <v>1906</v>
      </c>
      <c r="B1911" s="26" t="s">
        <v>5555</v>
      </c>
      <c r="C1911" s="8">
        <v>1024201258322</v>
      </c>
      <c r="D1911" s="36">
        <v>4211002043</v>
      </c>
      <c r="E1911" s="26" t="s">
        <v>5556</v>
      </c>
      <c r="F1911" s="5" t="s">
        <v>597</v>
      </c>
      <c r="G1911" s="26" t="s">
        <v>9943</v>
      </c>
    </row>
    <row r="1912" spans="1:7" ht="90" x14ac:dyDescent="0.25">
      <c r="A1912" s="3">
        <v>1907</v>
      </c>
      <c r="B1912" s="26" t="s">
        <v>5557</v>
      </c>
      <c r="C1912" s="8">
        <v>1024201256859</v>
      </c>
      <c r="D1912" s="36">
        <v>4211000800</v>
      </c>
      <c r="E1912" s="26" t="s">
        <v>5558</v>
      </c>
      <c r="F1912" s="5" t="s">
        <v>597</v>
      </c>
      <c r="G1912" s="26" t="s">
        <v>9943</v>
      </c>
    </row>
    <row r="1913" spans="1:7" ht="90" x14ac:dyDescent="0.25">
      <c r="A1913" s="3">
        <v>1908</v>
      </c>
      <c r="B1913" s="26" t="s">
        <v>5559</v>
      </c>
      <c r="C1913" s="8" t="s">
        <v>5560</v>
      </c>
      <c r="D1913" s="36">
        <v>4211007404</v>
      </c>
      <c r="E1913" s="26" t="s">
        <v>5561</v>
      </c>
      <c r="F1913" s="5" t="s">
        <v>597</v>
      </c>
      <c r="G1913" s="26" t="s">
        <v>9943</v>
      </c>
    </row>
    <row r="1914" spans="1:7" ht="75" x14ac:dyDescent="0.25">
      <c r="A1914" s="3">
        <v>1909</v>
      </c>
      <c r="B1914" s="26" t="s">
        <v>5562</v>
      </c>
      <c r="C1914" s="8" t="s">
        <v>5563</v>
      </c>
      <c r="D1914" s="36">
        <v>4211009169</v>
      </c>
      <c r="E1914" s="26" t="s">
        <v>5564</v>
      </c>
      <c r="F1914" s="5" t="s">
        <v>597</v>
      </c>
      <c r="G1914" s="26" t="s">
        <v>9943</v>
      </c>
    </row>
    <row r="1915" spans="1:7" ht="60" x14ac:dyDescent="0.25">
      <c r="A1915" s="3">
        <v>1910</v>
      </c>
      <c r="B1915" s="26" t="s">
        <v>5565</v>
      </c>
      <c r="C1915" s="8">
        <v>1024201259257</v>
      </c>
      <c r="D1915" s="36">
        <v>4211005414</v>
      </c>
      <c r="E1915" s="26" t="s">
        <v>5566</v>
      </c>
      <c r="F1915" s="5" t="s">
        <v>597</v>
      </c>
      <c r="G1915" s="26" t="s">
        <v>9943</v>
      </c>
    </row>
    <row r="1916" spans="1:7" ht="75" x14ac:dyDescent="0.25">
      <c r="A1916" s="3">
        <v>1911</v>
      </c>
      <c r="B1916" s="26" t="s">
        <v>5567</v>
      </c>
      <c r="C1916" s="8">
        <v>1024201256936</v>
      </c>
      <c r="D1916" s="36">
        <v>4211011295</v>
      </c>
      <c r="E1916" s="26" t="s">
        <v>5568</v>
      </c>
      <c r="F1916" s="5" t="s">
        <v>597</v>
      </c>
      <c r="G1916" s="26" t="s">
        <v>9943</v>
      </c>
    </row>
    <row r="1917" spans="1:7" ht="60" x14ac:dyDescent="0.25">
      <c r="A1917" s="3">
        <v>1912</v>
      </c>
      <c r="B1917" s="26" t="s">
        <v>5569</v>
      </c>
      <c r="C1917" s="8">
        <v>1024201258036</v>
      </c>
      <c r="D1917" s="36">
        <v>4211008373</v>
      </c>
      <c r="E1917" s="26" t="s">
        <v>5570</v>
      </c>
      <c r="F1917" s="5" t="s">
        <v>597</v>
      </c>
      <c r="G1917" s="26" t="s">
        <v>9943</v>
      </c>
    </row>
    <row r="1918" spans="1:7" ht="90" x14ac:dyDescent="0.25">
      <c r="A1918" s="3">
        <v>1913</v>
      </c>
      <c r="B1918" s="26" t="s">
        <v>5571</v>
      </c>
      <c r="C1918" s="8">
        <v>1024201257662</v>
      </c>
      <c r="D1918" s="36">
        <v>4211001561</v>
      </c>
      <c r="E1918" s="26" t="s">
        <v>5572</v>
      </c>
      <c r="F1918" s="5" t="s">
        <v>597</v>
      </c>
      <c r="G1918" s="26" t="s">
        <v>9943</v>
      </c>
    </row>
    <row r="1919" spans="1:7" ht="75" x14ac:dyDescent="0.25">
      <c r="A1919" s="3">
        <v>1914</v>
      </c>
      <c r="B1919" s="26" t="s">
        <v>5573</v>
      </c>
      <c r="C1919" s="8">
        <v>1024201257200</v>
      </c>
      <c r="D1919" s="36">
        <v>4211011496</v>
      </c>
      <c r="E1919" s="26" t="s">
        <v>5574</v>
      </c>
      <c r="F1919" s="5" t="s">
        <v>597</v>
      </c>
      <c r="G1919" s="26" t="s">
        <v>9943</v>
      </c>
    </row>
    <row r="1920" spans="1:7" ht="90" x14ac:dyDescent="0.25">
      <c r="A1920" s="3">
        <v>1915</v>
      </c>
      <c r="B1920" s="26" t="s">
        <v>5575</v>
      </c>
      <c r="C1920" s="8">
        <v>1024201261237</v>
      </c>
      <c r="D1920" s="36">
        <v>4211007299</v>
      </c>
      <c r="E1920" s="26" t="s">
        <v>5576</v>
      </c>
      <c r="F1920" s="5" t="s">
        <v>597</v>
      </c>
      <c r="G1920" s="26" t="s">
        <v>9943</v>
      </c>
    </row>
    <row r="1921" spans="1:7" ht="90" x14ac:dyDescent="0.25">
      <c r="A1921" s="3">
        <v>1916</v>
      </c>
      <c r="B1921" s="26" t="s">
        <v>5577</v>
      </c>
      <c r="C1921" s="8">
        <v>1024201257630</v>
      </c>
      <c r="D1921" s="36">
        <v>4211007309</v>
      </c>
      <c r="E1921" s="26" t="s">
        <v>5578</v>
      </c>
      <c r="F1921" s="5" t="s">
        <v>597</v>
      </c>
      <c r="G1921" s="26" t="s">
        <v>9943</v>
      </c>
    </row>
    <row r="1922" spans="1:7" ht="90" x14ac:dyDescent="0.25">
      <c r="A1922" s="3">
        <v>1917</v>
      </c>
      <c r="B1922" s="26" t="s">
        <v>5579</v>
      </c>
      <c r="C1922" s="8">
        <v>1024201257442</v>
      </c>
      <c r="D1922" s="36">
        <v>4211008214</v>
      </c>
      <c r="E1922" s="26" t="s">
        <v>5580</v>
      </c>
      <c r="F1922" s="5" t="s">
        <v>597</v>
      </c>
      <c r="G1922" s="26" t="s">
        <v>9943</v>
      </c>
    </row>
    <row r="1923" spans="1:7" ht="60" x14ac:dyDescent="0.25">
      <c r="A1923" s="3">
        <v>1918</v>
      </c>
      <c r="B1923" s="26" t="s">
        <v>5581</v>
      </c>
      <c r="C1923" s="8">
        <v>1094211000289</v>
      </c>
      <c r="D1923" s="36">
        <v>4211023043</v>
      </c>
      <c r="E1923" s="26" t="s">
        <v>5582</v>
      </c>
      <c r="F1923" s="5" t="s">
        <v>597</v>
      </c>
      <c r="G1923" s="26" t="s">
        <v>9943</v>
      </c>
    </row>
    <row r="1924" spans="1:7" ht="90" x14ac:dyDescent="0.25">
      <c r="A1924" s="3">
        <v>1919</v>
      </c>
      <c r="B1924" s="26" t="s">
        <v>5583</v>
      </c>
      <c r="C1924" s="8">
        <v>1024201256980</v>
      </c>
      <c r="D1924" s="36">
        <v>4211008239</v>
      </c>
      <c r="E1924" s="26" t="s">
        <v>5584</v>
      </c>
      <c r="F1924" s="5" t="s">
        <v>597</v>
      </c>
      <c r="G1924" s="26" t="s">
        <v>9943</v>
      </c>
    </row>
    <row r="1925" spans="1:7" ht="90" x14ac:dyDescent="0.25">
      <c r="A1925" s="3">
        <v>1920</v>
      </c>
      <c r="B1925" s="26" t="s">
        <v>5585</v>
      </c>
      <c r="C1925" s="8">
        <v>1024201257299</v>
      </c>
      <c r="D1925" s="36">
        <v>4211007323</v>
      </c>
      <c r="E1925" s="26" t="s">
        <v>5586</v>
      </c>
      <c r="F1925" s="5" t="s">
        <v>597</v>
      </c>
      <c r="G1925" s="26" t="s">
        <v>9943</v>
      </c>
    </row>
    <row r="1926" spans="1:7" ht="90" x14ac:dyDescent="0.25">
      <c r="A1926" s="3">
        <v>1921</v>
      </c>
      <c r="B1926" s="26" t="s">
        <v>5587</v>
      </c>
      <c r="C1926" s="8">
        <v>1024201259466</v>
      </c>
      <c r="D1926" s="36">
        <v>4211007919</v>
      </c>
      <c r="E1926" s="26" t="s">
        <v>5588</v>
      </c>
      <c r="F1926" s="5" t="s">
        <v>597</v>
      </c>
      <c r="G1926" s="26" t="s">
        <v>9943</v>
      </c>
    </row>
    <row r="1927" spans="1:7" ht="90" x14ac:dyDescent="0.25">
      <c r="A1927" s="3">
        <v>1922</v>
      </c>
      <c r="B1927" s="26" t="s">
        <v>5589</v>
      </c>
      <c r="C1927" s="8">
        <v>1024201258740</v>
      </c>
      <c r="D1927" s="36">
        <v>4211007316</v>
      </c>
      <c r="E1927" s="26" t="s">
        <v>5590</v>
      </c>
      <c r="F1927" s="5" t="s">
        <v>597</v>
      </c>
      <c r="G1927" s="26" t="s">
        <v>9943</v>
      </c>
    </row>
    <row r="1928" spans="1:7" ht="90" x14ac:dyDescent="0.25">
      <c r="A1928" s="3">
        <v>1923</v>
      </c>
      <c r="B1928" s="26" t="s">
        <v>5591</v>
      </c>
      <c r="C1928" s="8">
        <v>1024201258630</v>
      </c>
      <c r="D1928" s="36">
        <v>4211011506</v>
      </c>
      <c r="E1928" s="26" t="s">
        <v>5592</v>
      </c>
      <c r="F1928" s="5" t="s">
        <v>597</v>
      </c>
      <c r="G1928" s="26" t="s">
        <v>9943</v>
      </c>
    </row>
    <row r="1929" spans="1:7" ht="90" x14ac:dyDescent="0.25">
      <c r="A1929" s="3">
        <v>1924</v>
      </c>
      <c r="B1929" s="26" t="s">
        <v>5593</v>
      </c>
      <c r="C1929" s="8">
        <v>1024201258432</v>
      </c>
      <c r="D1929" s="36">
        <v>4211005319</v>
      </c>
      <c r="E1929" s="26" t="s">
        <v>5594</v>
      </c>
      <c r="F1929" s="5" t="s">
        <v>597</v>
      </c>
      <c r="G1929" s="26" t="s">
        <v>9943</v>
      </c>
    </row>
    <row r="1930" spans="1:7" ht="90" x14ac:dyDescent="0.25">
      <c r="A1930" s="3">
        <v>1925</v>
      </c>
      <c r="B1930" s="26" t="s">
        <v>5595</v>
      </c>
      <c r="C1930" s="8">
        <v>1094211000773</v>
      </c>
      <c r="D1930" s="36">
        <v>4211023533</v>
      </c>
      <c r="E1930" s="26" t="s">
        <v>5596</v>
      </c>
      <c r="F1930" s="5" t="s">
        <v>597</v>
      </c>
      <c r="G1930" s="26" t="s">
        <v>9943</v>
      </c>
    </row>
    <row r="1931" spans="1:7" ht="90" x14ac:dyDescent="0.25">
      <c r="A1931" s="3">
        <v>1926</v>
      </c>
      <c r="B1931" s="26" t="s">
        <v>5597</v>
      </c>
      <c r="C1931" s="8">
        <v>1024201257728</v>
      </c>
      <c r="D1931" s="36">
        <v>4211007348</v>
      </c>
      <c r="E1931" s="26" t="s">
        <v>5598</v>
      </c>
      <c r="F1931" s="5" t="s">
        <v>597</v>
      </c>
      <c r="G1931" s="26" t="s">
        <v>9943</v>
      </c>
    </row>
    <row r="1932" spans="1:7" ht="75" x14ac:dyDescent="0.25">
      <c r="A1932" s="3">
        <v>1927</v>
      </c>
      <c r="B1932" s="26" t="s">
        <v>5599</v>
      </c>
      <c r="C1932" s="8">
        <v>1024201258861</v>
      </c>
      <c r="D1932" s="36">
        <v>4211002420</v>
      </c>
      <c r="E1932" s="26" t="s">
        <v>5600</v>
      </c>
      <c r="F1932" s="5" t="s">
        <v>597</v>
      </c>
      <c r="G1932" s="26" t="s">
        <v>9943</v>
      </c>
    </row>
    <row r="1933" spans="1:7" ht="60" x14ac:dyDescent="0.25">
      <c r="A1933" s="3">
        <v>1928</v>
      </c>
      <c r="B1933" s="26" t="s">
        <v>1350</v>
      </c>
      <c r="C1933" s="8">
        <v>1024201256617</v>
      </c>
      <c r="D1933" s="36">
        <v>4211005125</v>
      </c>
      <c r="E1933" s="26" t="s">
        <v>5601</v>
      </c>
      <c r="F1933" s="5" t="s">
        <v>597</v>
      </c>
      <c r="G1933" s="26" t="s">
        <v>9943</v>
      </c>
    </row>
    <row r="1934" spans="1:7" ht="60" x14ac:dyDescent="0.25">
      <c r="A1934" s="3">
        <v>1929</v>
      </c>
      <c r="B1934" s="26" t="s">
        <v>5602</v>
      </c>
      <c r="C1934" s="8">
        <v>1094211000730</v>
      </c>
      <c r="D1934" s="36">
        <v>4211023491</v>
      </c>
      <c r="E1934" s="26" t="s">
        <v>5603</v>
      </c>
      <c r="F1934" s="5" t="s">
        <v>597</v>
      </c>
      <c r="G1934" s="26" t="s">
        <v>9943</v>
      </c>
    </row>
    <row r="1935" spans="1:7" ht="60" x14ac:dyDescent="0.25">
      <c r="A1935" s="3">
        <v>1930</v>
      </c>
      <c r="B1935" s="26" t="s">
        <v>5604</v>
      </c>
      <c r="C1935" s="8">
        <v>1094211000465</v>
      </c>
      <c r="D1935" s="36">
        <v>4211023220</v>
      </c>
      <c r="E1935" s="26" t="s">
        <v>5605</v>
      </c>
      <c r="F1935" s="5" t="s">
        <v>597</v>
      </c>
      <c r="G1935" s="26" t="s">
        <v>9943</v>
      </c>
    </row>
    <row r="1936" spans="1:7" ht="90" x14ac:dyDescent="0.25">
      <c r="A1936" s="3">
        <v>1931</v>
      </c>
      <c r="B1936" s="26" t="s">
        <v>5606</v>
      </c>
      <c r="C1936" s="8">
        <v>1114223005236</v>
      </c>
      <c r="D1936" s="36">
        <v>4223054462</v>
      </c>
      <c r="E1936" s="26" t="s">
        <v>5607</v>
      </c>
      <c r="F1936" s="5" t="s">
        <v>597</v>
      </c>
      <c r="G1936" s="26" t="s">
        <v>9943</v>
      </c>
    </row>
    <row r="1937" spans="1:7" ht="75" x14ac:dyDescent="0.25">
      <c r="A1937" s="3">
        <v>1932</v>
      </c>
      <c r="B1937" s="26" t="s">
        <v>5608</v>
      </c>
      <c r="C1937" s="8">
        <v>1114223005500</v>
      </c>
      <c r="D1937" s="36">
        <v>4223054737</v>
      </c>
      <c r="E1937" s="26" t="s">
        <v>5609</v>
      </c>
      <c r="F1937" s="5" t="s">
        <v>597</v>
      </c>
      <c r="G1937" s="26" t="s">
        <v>9943</v>
      </c>
    </row>
    <row r="1938" spans="1:7" ht="60" x14ac:dyDescent="0.25">
      <c r="A1938" s="3">
        <v>1933</v>
      </c>
      <c r="B1938" s="26" t="s">
        <v>5610</v>
      </c>
      <c r="C1938" s="8">
        <v>1124223002397</v>
      </c>
      <c r="D1938" s="36">
        <v>4223057985</v>
      </c>
      <c r="E1938" s="26" t="s">
        <v>5611</v>
      </c>
      <c r="F1938" s="5" t="s">
        <v>597</v>
      </c>
      <c r="G1938" s="26" t="s">
        <v>9943</v>
      </c>
    </row>
    <row r="1939" spans="1:7" ht="75" x14ac:dyDescent="0.25">
      <c r="A1939" s="3">
        <v>1934</v>
      </c>
      <c r="B1939" s="26" t="s">
        <v>5612</v>
      </c>
      <c r="C1939" s="8">
        <v>1034223001416</v>
      </c>
      <c r="D1939" s="36">
        <v>4239005615</v>
      </c>
      <c r="E1939" s="26" t="s">
        <v>5613</v>
      </c>
      <c r="F1939" s="5" t="s">
        <v>597</v>
      </c>
      <c r="G1939" s="26" t="s">
        <v>9943</v>
      </c>
    </row>
    <row r="1940" spans="1:7" ht="75" x14ac:dyDescent="0.25">
      <c r="A1940" s="3">
        <v>1935</v>
      </c>
      <c r="B1940" s="26" t="s">
        <v>5614</v>
      </c>
      <c r="C1940" s="8">
        <v>1024201888215</v>
      </c>
      <c r="D1940" s="36">
        <v>4239005083</v>
      </c>
      <c r="E1940" s="26" t="s">
        <v>5615</v>
      </c>
      <c r="F1940" s="5" t="s">
        <v>597</v>
      </c>
      <c r="G1940" s="26" t="s">
        <v>9943</v>
      </c>
    </row>
    <row r="1941" spans="1:7" ht="75" x14ac:dyDescent="0.25">
      <c r="A1941" s="3">
        <v>1936</v>
      </c>
      <c r="B1941" s="26" t="s">
        <v>5616</v>
      </c>
      <c r="C1941" s="8">
        <v>1034223001372</v>
      </c>
      <c r="D1941" s="36">
        <v>4239005372</v>
      </c>
      <c r="E1941" s="26" t="s">
        <v>5617</v>
      </c>
      <c r="F1941" s="5" t="s">
        <v>597</v>
      </c>
      <c r="G1941" s="26" t="s">
        <v>9943</v>
      </c>
    </row>
    <row r="1942" spans="1:7" ht="60" x14ac:dyDescent="0.25">
      <c r="A1942" s="3">
        <v>1937</v>
      </c>
      <c r="B1942" s="26" t="s">
        <v>5618</v>
      </c>
      <c r="C1942" s="8">
        <v>1024201888842</v>
      </c>
      <c r="D1942" s="36">
        <v>4239004971</v>
      </c>
      <c r="E1942" s="26" t="s">
        <v>5619</v>
      </c>
      <c r="F1942" s="5" t="s">
        <v>597</v>
      </c>
      <c r="G1942" s="26" t="s">
        <v>9943</v>
      </c>
    </row>
    <row r="1943" spans="1:7" ht="60" x14ac:dyDescent="0.25">
      <c r="A1943" s="3">
        <v>1938</v>
      </c>
      <c r="B1943" s="26" t="s">
        <v>5620</v>
      </c>
      <c r="C1943" s="8">
        <v>1024201889062</v>
      </c>
      <c r="D1943" s="36">
        <v>4239005566</v>
      </c>
      <c r="E1943" s="26" t="s">
        <v>5621</v>
      </c>
      <c r="F1943" s="5" t="s">
        <v>597</v>
      </c>
      <c r="G1943" s="26" t="s">
        <v>9943</v>
      </c>
    </row>
    <row r="1944" spans="1:7" ht="60" x14ac:dyDescent="0.25">
      <c r="A1944" s="3">
        <v>1939</v>
      </c>
      <c r="B1944" s="26" t="s">
        <v>5622</v>
      </c>
      <c r="C1944" s="8">
        <v>1024201889128</v>
      </c>
      <c r="D1944" s="36">
        <v>4239005870</v>
      </c>
      <c r="E1944" s="26" t="s">
        <v>5623</v>
      </c>
      <c r="F1944" s="5" t="s">
        <v>597</v>
      </c>
      <c r="G1944" s="26" t="s">
        <v>9943</v>
      </c>
    </row>
    <row r="1945" spans="1:7" ht="75" x14ac:dyDescent="0.25">
      <c r="A1945" s="3">
        <v>1940</v>
      </c>
      <c r="B1945" s="26" t="s">
        <v>5624</v>
      </c>
      <c r="C1945" s="8">
        <v>1024201260060</v>
      </c>
      <c r="D1945" s="36">
        <v>4211011802</v>
      </c>
      <c r="E1945" s="26" t="s">
        <v>5625</v>
      </c>
      <c r="F1945" s="5" t="s">
        <v>597</v>
      </c>
      <c r="G1945" s="26" t="s">
        <v>9943</v>
      </c>
    </row>
    <row r="1946" spans="1:7" ht="75" x14ac:dyDescent="0.25">
      <c r="A1946" s="3">
        <v>1941</v>
      </c>
      <c r="B1946" s="26" t="s">
        <v>5626</v>
      </c>
      <c r="C1946" s="8">
        <v>1024201889238</v>
      </c>
      <c r="D1946" s="36">
        <v>4239005284</v>
      </c>
      <c r="E1946" s="26" t="s">
        <v>5627</v>
      </c>
      <c r="F1946" s="5" t="s">
        <v>597</v>
      </c>
      <c r="G1946" s="26" t="s">
        <v>9943</v>
      </c>
    </row>
    <row r="1947" spans="1:7" ht="75" x14ac:dyDescent="0.25">
      <c r="A1947" s="3">
        <v>1942</v>
      </c>
      <c r="B1947" s="26" t="s">
        <v>5628</v>
      </c>
      <c r="C1947" s="8">
        <v>1024201889326</v>
      </c>
      <c r="D1947" s="36">
        <v>4239004989</v>
      </c>
      <c r="E1947" s="26" t="s">
        <v>5629</v>
      </c>
      <c r="F1947" s="5" t="s">
        <v>597</v>
      </c>
      <c r="G1947" s="26" t="s">
        <v>9943</v>
      </c>
    </row>
    <row r="1948" spans="1:7" ht="60" x14ac:dyDescent="0.25">
      <c r="A1948" s="3">
        <v>1943</v>
      </c>
      <c r="B1948" s="26" t="s">
        <v>5630</v>
      </c>
      <c r="C1948" s="8">
        <v>1144223012735</v>
      </c>
      <c r="D1948" s="36">
        <v>4223026017</v>
      </c>
      <c r="E1948" s="26" t="s">
        <v>5631</v>
      </c>
      <c r="F1948" s="5" t="s">
        <v>597</v>
      </c>
      <c r="G1948" s="26" t="s">
        <v>9943</v>
      </c>
    </row>
    <row r="1949" spans="1:7" ht="60" x14ac:dyDescent="0.25">
      <c r="A1949" s="3">
        <v>1944</v>
      </c>
      <c r="B1949" s="26" t="s">
        <v>5632</v>
      </c>
      <c r="C1949" s="8" t="s">
        <v>5633</v>
      </c>
      <c r="D1949" s="36">
        <v>4214003334</v>
      </c>
      <c r="E1949" s="26" t="s">
        <v>5634</v>
      </c>
      <c r="F1949" s="5" t="s">
        <v>597</v>
      </c>
      <c r="G1949" s="26" t="s">
        <v>9943</v>
      </c>
    </row>
    <row r="1950" spans="1:7" ht="75" x14ac:dyDescent="0.25">
      <c r="A1950" s="3">
        <v>1945</v>
      </c>
      <c r="B1950" s="26" t="s">
        <v>5635</v>
      </c>
      <c r="C1950" s="8" t="s">
        <v>5636</v>
      </c>
      <c r="D1950" s="36">
        <v>4214008205</v>
      </c>
      <c r="E1950" s="26" t="s">
        <v>5637</v>
      </c>
      <c r="F1950" s="5" t="s">
        <v>597</v>
      </c>
      <c r="G1950" s="26" t="s">
        <v>9943</v>
      </c>
    </row>
    <row r="1951" spans="1:7" ht="60" x14ac:dyDescent="0.25">
      <c r="A1951" s="3">
        <v>1946</v>
      </c>
      <c r="B1951" s="26" t="s">
        <v>5641</v>
      </c>
      <c r="C1951" s="8" t="s">
        <v>5642</v>
      </c>
      <c r="D1951" s="36">
        <v>4214012219</v>
      </c>
      <c r="E1951" s="26" t="s">
        <v>5643</v>
      </c>
      <c r="F1951" s="5" t="s">
        <v>597</v>
      </c>
      <c r="G1951" s="26" t="s">
        <v>9943</v>
      </c>
    </row>
    <row r="1952" spans="1:7" ht="60" x14ac:dyDescent="0.25">
      <c r="A1952" s="3">
        <v>1947</v>
      </c>
      <c r="B1952" s="26" t="s">
        <v>3570</v>
      </c>
      <c r="C1952" s="8" t="s">
        <v>5644</v>
      </c>
      <c r="D1952" s="36">
        <v>4214016559</v>
      </c>
      <c r="E1952" s="26" t="s">
        <v>5645</v>
      </c>
      <c r="F1952" s="5" t="s">
        <v>597</v>
      </c>
      <c r="G1952" s="26" t="s">
        <v>9943</v>
      </c>
    </row>
    <row r="1953" spans="1:7" ht="75" x14ac:dyDescent="0.25">
      <c r="A1953" s="3">
        <v>1948</v>
      </c>
      <c r="B1953" s="26" t="s">
        <v>5646</v>
      </c>
      <c r="C1953" s="8" t="s">
        <v>5647</v>
      </c>
      <c r="D1953" s="36">
        <v>4214010420</v>
      </c>
      <c r="E1953" s="26" t="s">
        <v>5648</v>
      </c>
      <c r="F1953" s="5" t="s">
        <v>597</v>
      </c>
      <c r="G1953" s="26" t="s">
        <v>9943</v>
      </c>
    </row>
    <row r="1954" spans="1:7" ht="60" x14ac:dyDescent="0.25">
      <c r="A1954" s="3">
        <v>1949</v>
      </c>
      <c r="B1954" s="26" t="s">
        <v>5649</v>
      </c>
      <c r="C1954" s="8" t="s">
        <v>5650</v>
      </c>
      <c r="D1954" s="36">
        <v>4214029519</v>
      </c>
      <c r="E1954" s="26" t="s">
        <v>5651</v>
      </c>
      <c r="F1954" s="5" t="s">
        <v>597</v>
      </c>
      <c r="G1954" s="26" t="s">
        <v>9943</v>
      </c>
    </row>
    <row r="1955" spans="1:7" ht="60" x14ac:dyDescent="0.25">
      <c r="A1955" s="3">
        <v>1950</v>
      </c>
      <c r="B1955" s="26" t="s">
        <v>5652</v>
      </c>
      <c r="C1955" s="8" t="s">
        <v>5653</v>
      </c>
      <c r="D1955" s="36">
        <v>4214015690</v>
      </c>
      <c r="E1955" s="26" t="s">
        <v>5654</v>
      </c>
      <c r="F1955" s="5" t="s">
        <v>597</v>
      </c>
      <c r="G1955" s="26" t="s">
        <v>9943</v>
      </c>
    </row>
    <row r="1956" spans="1:7" ht="60" x14ac:dyDescent="0.25">
      <c r="A1956" s="3">
        <v>1951</v>
      </c>
      <c r="B1956" s="26" t="s">
        <v>5655</v>
      </c>
      <c r="C1956" s="8" t="s">
        <v>5656</v>
      </c>
      <c r="D1956" s="36">
        <v>4214014760</v>
      </c>
      <c r="E1956" s="26" t="s">
        <v>5657</v>
      </c>
      <c r="F1956" s="5" t="s">
        <v>597</v>
      </c>
      <c r="G1956" s="26" t="s">
        <v>9943</v>
      </c>
    </row>
    <row r="1957" spans="1:7" ht="75" x14ac:dyDescent="0.25">
      <c r="A1957" s="3">
        <v>1952</v>
      </c>
      <c r="B1957" s="26" t="s">
        <v>5658</v>
      </c>
      <c r="C1957" s="8" t="s">
        <v>5659</v>
      </c>
      <c r="D1957" s="36">
        <v>4214031980</v>
      </c>
      <c r="E1957" s="26" t="s">
        <v>5660</v>
      </c>
      <c r="F1957" s="5" t="s">
        <v>597</v>
      </c>
      <c r="G1957" s="26" t="s">
        <v>9943</v>
      </c>
    </row>
    <row r="1958" spans="1:7" ht="60" x14ac:dyDescent="0.25">
      <c r="A1958" s="3">
        <v>1953</v>
      </c>
      <c r="B1958" s="26" t="s">
        <v>5661</v>
      </c>
      <c r="C1958" s="8" t="s">
        <v>5662</v>
      </c>
      <c r="D1958" s="36">
        <v>4214013572</v>
      </c>
      <c r="E1958" s="26" t="s">
        <v>5663</v>
      </c>
      <c r="F1958" s="5" t="s">
        <v>597</v>
      </c>
      <c r="G1958" s="26" t="s">
        <v>9943</v>
      </c>
    </row>
    <row r="1959" spans="1:7" ht="60" x14ac:dyDescent="0.25">
      <c r="A1959" s="3">
        <v>1954</v>
      </c>
      <c r="B1959" s="26" t="s">
        <v>5664</v>
      </c>
      <c r="C1959" s="8" t="s">
        <v>5665</v>
      </c>
      <c r="D1959" s="36">
        <v>4214014840</v>
      </c>
      <c r="E1959" s="26" t="s">
        <v>5666</v>
      </c>
      <c r="F1959" s="5" t="s">
        <v>597</v>
      </c>
      <c r="G1959" s="26" t="s">
        <v>9943</v>
      </c>
    </row>
    <row r="1960" spans="1:7" ht="60" x14ac:dyDescent="0.25">
      <c r="A1960" s="3">
        <v>1955</v>
      </c>
      <c r="B1960" s="26" t="s">
        <v>5667</v>
      </c>
      <c r="C1960" s="8" t="s">
        <v>5668</v>
      </c>
      <c r="D1960" s="36">
        <v>4214015530</v>
      </c>
      <c r="E1960" s="26" t="s">
        <v>5669</v>
      </c>
      <c r="F1960" s="5" t="s">
        <v>597</v>
      </c>
      <c r="G1960" s="26" t="s">
        <v>9943</v>
      </c>
    </row>
    <row r="1961" spans="1:7" ht="60" x14ac:dyDescent="0.25">
      <c r="A1961" s="3">
        <v>1956</v>
      </c>
      <c r="B1961" s="26" t="s">
        <v>5670</v>
      </c>
      <c r="C1961" s="8" t="s">
        <v>5671</v>
      </c>
      <c r="D1961" s="36">
        <v>4214015555</v>
      </c>
      <c r="E1961" s="26" t="s">
        <v>5672</v>
      </c>
      <c r="F1961" s="5" t="s">
        <v>597</v>
      </c>
      <c r="G1961" s="26" t="s">
        <v>9943</v>
      </c>
    </row>
    <row r="1962" spans="1:7" ht="60" x14ac:dyDescent="0.25">
      <c r="A1962" s="3">
        <v>1957</v>
      </c>
      <c r="B1962" s="26" t="s">
        <v>5673</v>
      </c>
      <c r="C1962" s="8" t="s">
        <v>5674</v>
      </c>
      <c r="D1962" s="36">
        <v>4214013597</v>
      </c>
      <c r="E1962" s="26" t="s">
        <v>5675</v>
      </c>
      <c r="F1962" s="5" t="s">
        <v>597</v>
      </c>
      <c r="G1962" s="26" t="s">
        <v>9943</v>
      </c>
    </row>
    <row r="1963" spans="1:7" ht="60" x14ac:dyDescent="0.25">
      <c r="A1963" s="3">
        <v>1958</v>
      </c>
      <c r="B1963" s="26" t="s">
        <v>5676</v>
      </c>
      <c r="C1963" s="8" t="s">
        <v>5677</v>
      </c>
      <c r="D1963" s="36">
        <v>4214015481</v>
      </c>
      <c r="E1963" s="26" t="s">
        <v>5678</v>
      </c>
      <c r="F1963" s="5" t="s">
        <v>597</v>
      </c>
      <c r="G1963" s="26" t="s">
        <v>9943</v>
      </c>
    </row>
    <row r="1964" spans="1:7" ht="75" x14ac:dyDescent="0.25">
      <c r="A1964" s="3">
        <v>1959</v>
      </c>
      <c r="B1964" s="26" t="s">
        <v>5679</v>
      </c>
      <c r="C1964" s="8">
        <v>1034214001238</v>
      </c>
      <c r="D1964" s="36">
        <v>4214015869</v>
      </c>
      <c r="E1964" s="26" t="s">
        <v>5680</v>
      </c>
      <c r="F1964" s="5" t="s">
        <v>597</v>
      </c>
      <c r="G1964" s="26" t="s">
        <v>9943</v>
      </c>
    </row>
    <row r="1965" spans="1:7" ht="60" x14ac:dyDescent="0.25">
      <c r="A1965" s="3">
        <v>1960</v>
      </c>
      <c r="B1965" s="26" t="s">
        <v>5681</v>
      </c>
      <c r="C1965" s="8" t="s">
        <v>5682</v>
      </c>
      <c r="D1965" s="36">
        <v>4214016615</v>
      </c>
      <c r="E1965" s="26" t="s">
        <v>5683</v>
      </c>
      <c r="F1965" s="5" t="s">
        <v>597</v>
      </c>
      <c r="G1965" s="26" t="s">
        <v>9943</v>
      </c>
    </row>
    <row r="1966" spans="1:7" ht="75" x14ac:dyDescent="0.25">
      <c r="A1966" s="3">
        <v>1961</v>
      </c>
      <c r="B1966" s="26" t="s">
        <v>5684</v>
      </c>
      <c r="C1966" s="8" t="s">
        <v>5685</v>
      </c>
      <c r="D1966" s="36">
        <v>4214018348</v>
      </c>
      <c r="E1966" s="26" t="s">
        <v>5686</v>
      </c>
      <c r="F1966" s="5" t="s">
        <v>597</v>
      </c>
      <c r="G1966" s="26" t="s">
        <v>9943</v>
      </c>
    </row>
    <row r="1967" spans="1:7" ht="120" x14ac:dyDescent="0.25">
      <c r="A1967" s="3">
        <v>1962</v>
      </c>
      <c r="B1967" s="26" t="s">
        <v>5687</v>
      </c>
      <c r="C1967" s="8" t="s">
        <v>5688</v>
      </c>
      <c r="D1967" s="36">
        <v>4214015594</v>
      </c>
      <c r="E1967" s="26" t="s">
        <v>5689</v>
      </c>
      <c r="F1967" s="5" t="s">
        <v>597</v>
      </c>
      <c r="G1967" s="26" t="s">
        <v>9943</v>
      </c>
    </row>
    <row r="1968" spans="1:7" ht="60" x14ac:dyDescent="0.25">
      <c r="A1968" s="3">
        <v>1963</v>
      </c>
      <c r="B1968" s="26" t="s">
        <v>5690</v>
      </c>
      <c r="C1968" s="8" t="s">
        <v>5691</v>
      </c>
      <c r="D1968" s="36">
        <v>4214015114</v>
      </c>
      <c r="E1968" s="26" t="s">
        <v>5692</v>
      </c>
      <c r="F1968" s="5" t="s">
        <v>597</v>
      </c>
      <c r="G1968" s="26" t="s">
        <v>9943</v>
      </c>
    </row>
    <row r="1969" spans="1:7" ht="60" x14ac:dyDescent="0.25">
      <c r="A1969" s="3">
        <v>1964</v>
      </c>
      <c r="B1969" s="26" t="s">
        <v>5693</v>
      </c>
      <c r="C1969" s="8" t="s">
        <v>5694</v>
      </c>
      <c r="D1969" s="36">
        <v>4214013540</v>
      </c>
      <c r="E1969" s="26" t="s">
        <v>5695</v>
      </c>
      <c r="F1969" s="5" t="s">
        <v>597</v>
      </c>
      <c r="G1969" s="26" t="s">
        <v>9943</v>
      </c>
    </row>
    <row r="1970" spans="1:7" ht="90" x14ac:dyDescent="0.25">
      <c r="A1970" s="3">
        <v>1965</v>
      </c>
      <c r="B1970" s="26" t="s">
        <v>5696</v>
      </c>
      <c r="C1970" s="8" t="s">
        <v>5697</v>
      </c>
      <c r="D1970" s="36">
        <v>4214017898</v>
      </c>
      <c r="E1970" s="26" t="s">
        <v>5698</v>
      </c>
      <c r="F1970" s="5" t="s">
        <v>597</v>
      </c>
      <c r="G1970" s="26" t="s">
        <v>9943</v>
      </c>
    </row>
    <row r="1971" spans="1:7" ht="75" x14ac:dyDescent="0.25">
      <c r="A1971" s="3">
        <v>1966</v>
      </c>
      <c r="B1971" s="26" t="s">
        <v>5699</v>
      </c>
      <c r="C1971" s="8" t="s">
        <v>5700</v>
      </c>
      <c r="D1971" s="36">
        <v>4214014103</v>
      </c>
      <c r="E1971" s="26" t="s">
        <v>5701</v>
      </c>
      <c r="F1971" s="5" t="s">
        <v>597</v>
      </c>
      <c r="G1971" s="26" t="s">
        <v>9943</v>
      </c>
    </row>
    <row r="1972" spans="1:7" ht="75" x14ac:dyDescent="0.25">
      <c r="A1972" s="3">
        <v>1967</v>
      </c>
      <c r="B1972" s="26" t="s">
        <v>5702</v>
      </c>
      <c r="C1972" s="8" t="s">
        <v>5703</v>
      </c>
      <c r="D1972" s="36">
        <v>4214014914</v>
      </c>
      <c r="E1972" s="26" t="s">
        <v>5704</v>
      </c>
      <c r="F1972" s="5" t="s">
        <v>597</v>
      </c>
      <c r="G1972" s="26" t="s">
        <v>9943</v>
      </c>
    </row>
    <row r="1973" spans="1:7" ht="60" x14ac:dyDescent="0.25">
      <c r="A1973" s="3">
        <v>1968</v>
      </c>
      <c r="B1973" s="26" t="s">
        <v>5705</v>
      </c>
      <c r="C1973" s="8" t="s">
        <v>5706</v>
      </c>
      <c r="D1973" s="36">
        <v>4214015474</v>
      </c>
      <c r="E1973" s="26" t="s">
        <v>5707</v>
      </c>
      <c r="F1973" s="5" t="s">
        <v>597</v>
      </c>
      <c r="G1973" s="26" t="s">
        <v>9943</v>
      </c>
    </row>
    <row r="1974" spans="1:7" ht="60" x14ac:dyDescent="0.25">
      <c r="A1974" s="3">
        <v>1969</v>
      </c>
      <c r="B1974" s="26" t="s">
        <v>5708</v>
      </c>
      <c r="C1974" s="8" t="s">
        <v>5709</v>
      </c>
      <c r="D1974" s="36">
        <v>4214014985</v>
      </c>
      <c r="E1974" s="26" t="s">
        <v>5710</v>
      </c>
      <c r="F1974" s="5" t="s">
        <v>597</v>
      </c>
      <c r="G1974" s="26" t="s">
        <v>9943</v>
      </c>
    </row>
    <row r="1975" spans="1:7" ht="90" x14ac:dyDescent="0.25">
      <c r="A1975" s="3">
        <v>1970</v>
      </c>
      <c r="B1975" s="26" t="s">
        <v>5711</v>
      </c>
      <c r="C1975" s="8" t="s">
        <v>5712</v>
      </c>
      <c r="D1975" s="36">
        <v>4214015570</v>
      </c>
      <c r="E1975" s="26" t="s">
        <v>5713</v>
      </c>
      <c r="F1975" s="5" t="s">
        <v>597</v>
      </c>
      <c r="G1975" s="26" t="s">
        <v>9943</v>
      </c>
    </row>
    <row r="1976" spans="1:7" ht="75" x14ac:dyDescent="0.25">
      <c r="A1976" s="3">
        <v>1971</v>
      </c>
      <c r="B1976" s="26" t="s">
        <v>5714</v>
      </c>
      <c r="C1976" s="8" t="s">
        <v>5715</v>
      </c>
      <c r="D1976" s="36">
        <v>4214020594</v>
      </c>
      <c r="E1976" s="26" t="s">
        <v>5716</v>
      </c>
      <c r="F1976" s="5" t="s">
        <v>597</v>
      </c>
      <c r="G1976" s="26" t="s">
        <v>9943</v>
      </c>
    </row>
    <row r="1977" spans="1:7" ht="60" x14ac:dyDescent="0.25">
      <c r="A1977" s="3">
        <v>1972</v>
      </c>
      <c r="B1977" s="26" t="s">
        <v>5717</v>
      </c>
      <c r="C1977" s="8" t="s">
        <v>5718</v>
      </c>
      <c r="D1977" s="36">
        <v>4214014110</v>
      </c>
      <c r="E1977" s="26" t="s">
        <v>5719</v>
      </c>
      <c r="F1977" s="5" t="s">
        <v>597</v>
      </c>
      <c r="G1977" s="26" t="s">
        <v>9943</v>
      </c>
    </row>
    <row r="1978" spans="1:7" ht="75" x14ac:dyDescent="0.25">
      <c r="A1978" s="3">
        <v>1973</v>
      </c>
      <c r="B1978" s="26" t="s">
        <v>5720</v>
      </c>
      <c r="C1978" s="8" t="s">
        <v>5721</v>
      </c>
      <c r="D1978" s="36">
        <v>4214022680</v>
      </c>
      <c r="E1978" s="26" t="s">
        <v>5722</v>
      </c>
      <c r="F1978" s="5" t="s">
        <v>597</v>
      </c>
      <c r="G1978" s="26" t="s">
        <v>9943</v>
      </c>
    </row>
    <row r="1979" spans="1:7" ht="75" x14ac:dyDescent="0.25">
      <c r="A1979" s="3">
        <v>1974</v>
      </c>
      <c r="B1979" s="26" t="s">
        <v>5723</v>
      </c>
      <c r="C1979" s="8" t="s">
        <v>5724</v>
      </c>
      <c r="D1979" s="36">
        <v>4214015562</v>
      </c>
      <c r="E1979" s="26" t="s">
        <v>5725</v>
      </c>
      <c r="F1979" s="5" t="s">
        <v>597</v>
      </c>
      <c r="G1979" s="26" t="s">
        <v>9943</v>
      </c>
    </row>
    <row r="1980" spans="1:7" ht="75" x14ac:dyDescent="0.25">
      <c r="A1980" s="3">
        <v>1975</v>
      </c>
      <c r="B1980" s="26" t="s">
        <v>5726</v>
      </c>
      <c r="C1980" s="8" t="s">
        <v>5727</v>
      </c>
      <c r="D1980" s="36">
        <v>4214015361</v>
      </c>
      <c r="E1980" s="26" t="s">
        <v>5728</v>
      </c>
      <c r="F1980" s="5" t="s">
        <v>597</v>
      </c>
      <c r="G1980" s="26" t="s">
        <v>9943</v>
      </c>
    </row>
    <row r="1981" spans="1:7" ht="75" x14ac:dyDescent="0.25">
      <c r="A1981" s="3">
        <v>1976</v>
      </c>
      <c r="B1981" s="26" t="s">
        <v>5729</v>
      </c>
      <c r="C1981" s="8" t="s">
        <v>5730</v>
      </c>
      <c r="D1981" s="36">
        <v>4214015587</v>
      </c>
      <c r="E1981" s="26" t="s">
        <v>5731</v>
      </c>
      <c r="F1981" s="5" t="s">
        <v>597</v>
      </c>
      <c r="G1981" s="26" t="s">
        <v>9943</v>
      </c>
    </row>
    <row r="1982" spans="1:7" ht="60" x14ac:dyDescent="0.25">
      <c r="A1982" s="3">
        <v>1977</v>
      </c>
      <c r="B1982" s="26" t="s">
        <v>5732</v>
      </c>
      <c r="C1982" s="8" t="s">
        <v>5733</v>
      </c>
      <c r="D1982" s="36">
        <v>4214015386</v>
      </c>
      <c r="E1982" s="26" t="s">
        <v>5734</v>
      </c>
      <c r="F1982" s="5" t="s">
        <v>597</v>
      </c>
      <c r="G1982" s="26" t="s">
        <v>9943</v>
      </c>
    </row>
    <row r="1983" spans="1:7" ht="75" x14ac:dyDescent="0.25">
      <c r="A1983" s="3">
        <v>1978</v>
      </c>
      <c r="B1983" s="26" t="s">
        <v>5735</v>
      </c>
      <c r="C1983" s="8" t="s">
        <v>5736</v>
      </c>
      <c r="D1983" s="36">
        <v>4214014720</v>
      </c>
      <c r="E1983" s="26" t="s">
        <v>5737</v>
      </c>
      <c r="F1983" s="5" t="s">
        <v>597</v>
      </c>
      <c r="G1983" s="26" t="s">
        <v>9943</v>
      </c>
    </row>
    <row r="1984" spans="1:7" ht="75" x14ac:dyDescent="0.25">
      <c r="A1984" s="3">
        <v>1979</v>
      </c>
      <c r="B1984" s="26" t="s">
        <v>5738</v>
      </c>
      <c r="C1984" s="8" t="s">
        <v>5739</v>
      </c>
      <c r="D1984" s="36">
        <v>4214013967</v>
      </c>
      <c r="E1984" s="26" t="s">
        <v>5740</v>
      </c>
      <c r="F1984" s="5" t="s">
        <v>597</v>
      </c>
      <c r="G1984" s="26" t="s">
        <v>9943</v>
      </c>
    </row>
    <row r="1985" spans="1:7" ht="75" x14ac:dyDescent="0.25">
      <c r="A1985" s="3">
        <v>1980</v>
      </c>
      <c r="B1985" s="26" t="s">
        <v>5741</v>
      </c>
      <c r="C1985" s="8" t="s">
        <v>5742</v>
      </c>
      <c r="D1985" s="36">
        <v>4214015450</v>
      </c>
      <c r="E1985" s="26" t="s">
        <v>5743</v>
      </c>
      <c r="F1985" s="5" t="s">
        <v>597</v>
      </c>
      <c r="G1985" s="26" t="s">
        <v>9943</v>
      </c>
    </row>
    <row r="1986" spans="1:7" ht="60" x14ac:dyDescent="0.25">
      <c r="A1986" s="3">
        <v>1981</v>
      </c>
      <c r="B1986" s="26" t="s">
        <v>5744</v>
      </c>
      <c r="C1986" s="8" t="s">
        <v>5745</v>
      </c>
      <c r="D1986" s="36">
        <v>4214015548</v>
      </c>
      <c r="E1986" s="26" t="s">
        <v>5746</v>
      </c>
      <c r="F1986" s="5" t="s">
        <v>597</v>
      </c>
      <c r="G1986" s="26" t="s">
        <v>9943</v>
      </c>
    </row>
    <row r="1987" spans="1:7" ht="75" x14ac:dyDescent="0.25">
      <c r="A1987" s="3">
        <v>1982</v>
      </c>
      <c r="B1987" s="26" t="s">
        <v>5747</v>
      </c>
      <c r="C1987" s="8" t="s">
        <v>5748</v>
      </c>
      <c r="D1987" s="36">
        <v>4214015259</v>
      </c>
      <c r="E1987" s="26" t="s">
        <v>5749</v>
      </c>
      <c r="F1987" s="5" t="s">
        <v>597</v>
      </c>
      <c r="G1987" s="26" t="s">
        <v>9943</v>
      </c>
    </row>
    <row r="1988" spans="1:7" ht="75" x14ac:dyDescent="0.25">
      <c r="A1988" s="3">
        <v>1983</v>
      </c>
      <c r="B1988" s="26" t="s">
        <v>5750</v>
      </c>
      <c r="C1988" s="8" t="s">
        <v>5751</v>
      </c>
      <c r="D1988" s="36">
        <v>4214015989</v>
      </c>
      <c r="E1988" s="26" t="s">
        <v>5752</v>
      </c>
      <c r="F1988" s="5" t="s">
        <v>597</v>
      </c>
      <c r="G1988" s="26" t="s">
        <v>9943</v>
      </c>
    </row>
    <row r="1989" spans="1:7" ht="75" x14ac:dyDescent="0.25">
      <c r="A1989" s="3">
        <v>1984</v>
      </c>
      <c r="B1989" s="26" t="s">
        <v>4703</v>
      </c>
      <c r="C1989" s="8" t="s">
        <v>5753</v>
      </c>
      <c r="D1989" s="36">
        <v>4214015509</v>
      </c>
      <c r="E1989" s="26" t="s">
        <v>5754</v>
      </c>
      <c r="F1989" s="5" t="s">
        <v>597</v>
      </c>
      <c r="G1989" s="26" t="s">
        <v>9943</v>
      </c>
    </row>
    <row r="1990" spans="1:7" ht="75" x14ac:dyDescent="0.25">
      <c r="A1990" s="3">
        <v>1985</v>
      </c>
      <c r="B1990" s="26" t="s">
        <v>5755</v>
      </c>
      <c r="C1990" s="8">
        <v>1024201392687</v>
      </c>
      <c r="D1990" s="36">
        <v>4214013452</v>
      </c>
      <c r="E1990" s="26" t="s">
        <v>5756</v>
      </c>
      <c r="F1990" s="5" t="s">
        <v>597</v>
      </c>
      <c r="G1990" s="26" t="s">
        <v>9943</v>
      </c>
    </row>
    <row r="1991" spans="1:7" ht="75" x14ac:dyDescent="0.25">
      <c r="A1991" s="3">
        <v>1986</v>
      </c>
      <c r="B1991" s="26" t="s">
        <v>5757</v>
      </c>
      <c r="C1991" s="8" t="s">
        <v>5758</v>
      </c>
      <c r="D1991" s="36">
        <v>4214032494</v>
      </c>
      <c r="E1991" s="26" t="s">
        <v>5759</v>
      </c>
      <c r="F1991" s="5" t="s">
        <v>597</v>
      </c>
      <c r="G1991" s="26" t="s">
        <v>9943</v>
      </c>
    </row>
    <row r="1992" spans="1:7" ht="60" x14ac:dyDescent="0.25">
      <c r="A1992" s="3">
        <v>1987</v>
      </c>
      <c r="B1992" s="26" t="s">
        <v>5760</v>
      </c>
      <c r="C1992" s="8" t="s">
        <v>5761</v>
      </c>
      <c r="D1992" s="36">
        <v>4214011328</v>
      </c>
      <c r="E1992" s="26" t="s">
        <v>5762</v>
      </c>
      <c r="F1992" s="5" t="s">
        <v>597</v>
      </c>
      <c r="G1992" s="26" t="s">
        <v>9943</v>
      </c>
    </row>
    <row r="1993" spans="1:7" ht="75" x14ac:dyDescent="0.25">
      <c r="A1993" s="3">
        <v>1988</v>
      </c>
      <c r="B1993" s="26" t="s">
        <v>5763</v>
      </c>
      <c r="C1993" s="8" t="s">
        <v>5764</v>
      </c>
      <c r="D1993" s="36">
        <v>4214031532</v>
      </c>
      <c r="E1993" s="26" t="s">
        <v>5765</v>
      </c>
      <c r="F1993" s="5" t="s">
        <v>597</v>
      </c>
      <c r="G1993" s="26" t="s">
        <v>9943</v>
      </c>
    </row>
    <row r="1994" spans="1:7" ht="75" x14ac:dyDescent="0.25">
      <c r="A1994" s="3">
        <v>1989</v>
      </c>
      <c r="B1994" s="26" t="s">
        <v>5766</v>
      </c>
      <c r="C1994" s="8" t="s">
        <v>5767</v>
      </c>
      <c r="D1994" s="36">
        <v>4214031500</v>
      </c>
      <c r="E1994" s="26" t="s">
        <v>5768</v>
      </c>
      <c r="F1994" s="5" t="s">
        <v>597</v>
      </c>
      <c r="G1994" s="26" t="s">
        <v>9943</v>
      </c>
    </row>
    <row r="1995" spans="1:7" ht="75" x14ac:dyDescent="0.25">
      <c r="A1995" s="3">
        <v>1990</v>
      </c>
      <c r="B1995" s="26" t="s">
        <v>5288</v>
      </c>
      <c r="C1995" s="8" t="s">
        <v>5769</v>
      </c>
      <c r="D1995" s="36">
        <v>4214012297</v>
      </c>
      <c r="E1995" s="26" t="s">
        <v>5770</v>
      </c>
      <c r="F1995" s="5" t="s">
        <v>597</v>
      </c>
      <c r="G1995" s="26" t="s">
        <v>9943</v>
      </c>
    </row>
    <row r="1996" spans="1:7" ht="75" x14ac:dyDescent="0.25">
      <c r="A1996" s="3">
        <v>1991</v>
      </c>
      <c r="B1996" s="26" t="s">
        <v>3945</v>
      </c>
      <c r="C1996" s="8" t="s">
        <v>5771</v>
      </c>
      <c r="D1996" s="36">
        <v>4214028392</v>
      </c>
      <c r="E1996" s="26" t="s">
        <v>5772</v>
      </c>
      <c r="F1996" s="5" t="s">
        <v>597</v>
      </c>
      <c r="G1996" s="26" t="s">
        <v>9943</v>
      </c>
    </row>
    <row r="1997" spans="1:7" ht="90" x14ac:dyDescent="0.25">
      <c r="A1997" s="3">
        <v>1992</v>
      </c>
      <c r="B1997" s="26" t="s">
        <v>5773</v>
      </c>
      <c r="C1997" s="8" t="s">
        <v>5774</v>
      </c>
      <c r="D1997" s="36">
        <v>4214013445</v>
      </c>
      <c r="E1997" s="26" t="s">
        <v>5775</v>
      </c>
      <c r="F1997" s="5" t="s">
        <v>597</v>
      </c>
      <c r="G1997" s="26" t="s">
        <v>9943</v>
      </c>
    </row>
    <row r="1998" spans="1:7" ht="60" x14ac:dyDescent="0.25">
      <c r="A1998" s="3">
        <v>1993</v>
      </c>
      <c r="B1998" s="26" t="s">
        <v>5776</v>
      </c>
      <c r="C1998" s="8" t="s">
        <v>5777</v>
      </c>
      <c r="D1998" s="36">
        <v>4214031451</v>
      </c>
      <c r="E1998" s="26" t="s">
        <v>5778</v>
      </c>
      <c r="F1998" s="5" t="s">
        <v>597</v>
      </c>
      <c r="G1998" s="26" t="s">
        <v>9943</v>
      </c>
    </row>
    <row r="1999" spans="1:7" ht="75" x14ac:dyDescent="0.25">
      <c r="A1999" s="3">
        <v>1994</v>
      </c>
      <c r="B1999" s="26" t="s">
        <v>5779</v>
      </c>
      <c r="C1999" s="8" t="s">
        <v>5780</v>
      </c>
      <c r="D1999" s="36">
        <v>4214015996</v>
      </c>
      <c r="E1999" s="26" t="s">
        <v>5781</v>
      </c>
      <c r="F1999" s="5" t="s">
        <v>597</v>
      </c>
      <c r="G1999" s="26" t="s">
        <v>9943</v>
      </c>
    </row>
    <row r="2000" spans="1:7" ht="75" x14ac:dyDescent="0.25">
      <c r="A2000" s="3">
        <v>1995</v>
      </c>
      <c r="B2000" s="26" t="s">
        <v>5782</v>
      </c>
      <c r="C2000" s="8" t="s">
        <v>5783</v>
      </c>
      <c r="D2000" s="36">
        <v>4214015467</v>
      </c>
      <c r="E2000" s="26" t="s">
        <v>5784</v>
      </c>
      <c r="F2000" s="5" t="s">
        <v>597</v>
      </c>
      <c r="G2000" s="26" t="s">
        <v>9943</v>
      </c>
    </row>
    <row r="2001" spans="1:7" ht="60" x14ac:dyDescent="0.25">
      <c r="A2001" s="3">
        <v>1996</v>
      </c>
      <c r="B2001" s="26" t="s">
        <v>5785</v>
      </c>
      <c r="C2001" s="8" t="s">
        <v>5786</v>
      </c>
      <c r="D2001" s="36">
        <v>4214008163</v>
      </c>
      <c r="E2001" s="26" t="s">
        <v>5787</v>
      </c>
      <c r="F2001" s="5" t="s">
        <v>597</v>
      </c>
      <c r="G2001" s="26" t="s">
        <v>9943</v>
      </c>
    </row>
    <row r="2002" spans="1:7" ht="75" x14ac:dyDescent="0.25">
      <c r="A2002" s="3">
        <v>1997</v>
      </c>
      <c r="B2002" s="26" t="s">
        <v>5788</v>
      </c>
      <c r="C2002" s="8" t="s">
        <v>5789</v>
      </c>
      <c r="D2002" s="36">
        <v>4214015072</v>
      </c>
      <c r="E2002" s="26" t="s">
        <v>5790</v>
      </c>
      <c r="F2002" s="5" t="s">
        <v>597</v>
      </c>
      <c r="G2002" s="26" t="s">
        <v>9943</v>
      </c>
    </row>
    <row r="2003" spans="1:7" ht="75" x14ac:dyDescent="0.25">
      <c r="A2003" s="3">
        <v>1998</v>
      </c>
      <c r="B2003" s="26" t="s">
        <v>5791</v>
      </c>
      <c r="C2003" s="8">
        <v>1024201390620</v>
      </c>
      <c r="D2003" s="36">
        <v>4214014696</v>
      </c>
      <c r="E2003" s="26" t="s">
        <v>5792</v>
      </c>
      <c r="F2003" s="5" t="s">
        <v>597</v>
      </c>
      <c r="G2003" s="26" t="s">
        <v>9943</v>
      </c>
    </row>
    <row r="2004" spans="1:7" ht="75" x14ac:dyDescent="0.25">
      <c r="A2004" s="3">
        <v>1999</v>
      </c>
      <c r="B2004" s="26" t="s">
        <v>5793</v>
      </c>
      <c r="C2004" s="8" t="s">
        <v>5794</v>
      </c>
      <c r="D2004" s="36">
        <v>4214022986</v>
      </c>
      <c r="E2004" s="26" t="s">
        <v>5795</v>
      </c>
      <c r="F2004" s="5" t="s">
        <v>597</v>
      </c>
      <c r="G2004" s="26" t="s">
        <v>9943</v>
      </c>
    </row>
    <row r="2005" spans="1:7" ht="90" x14ac:dyDescent="0.25">
      <c r="A2005" s="3">
        <v>2000</v>
      </c>
      <c r="B2005" s="26" t="s">
        <v>5796</v>
      </c>
      <c r="C2005" s="8" t="s">
        <v>5797</v>
      </c>
      <c r="D2005" s="36">
        <v>4214012346</v>
      </c>
      <c r="E2005" s="26" t="s">
        <v>5798</v>
      </c>
      <c r="F2005" s="5" t="s">
        <v>597</v>
      </c>
      <c r="G2005" s="26" t="s">
        <v>9943</v>
      </c>
    </row>
    <row r="2006" spans="1:7" ht="75" x14ac:dyDescent="0.25">
      <c r="A2006" s="3">
        <v>2001</v>
      </c>
      <c r="B2006" s="26" t="s">
        <v>5799</v>
      </c>
      <c r="C2006" s="8">
        <v>1034214000776</v>
      </c>
      <c r="D2006" s="36">
        <v>4214011896</v>
      </c>
      <c r="E2006" s="26" t="s">
        <v>5800</v>
      </c>
      <c r="F2006" s="5" t="s">
        <v>597</v>
      </c>
      <c r="G2006" s="26" t="s">
        <v>9943</v>
      </c>
    </row>
    <row r="2007" spans="1:7" ht="60" x14ac:dyDescent="0.25">
      <c r="A2007" s="3">
        <v>2002</v>
      </c>
      <c r="B2007" s="26" t="s">
        <v>5801</v>
      </c>
      <c r="C2007" s="8" t="s">
        <v>5802</v>
      </c>
      <c r="D2007" s="36">
        <v>4214015499</v>
      </c>
      <c r="E2007" s="26" t="s">
        <v>5803</v>
      </c>
      <c r="F2007" s="5" t="s">
        <v>597</v>
      </c>
      <c r="G2007" s="26" t="s">
        <v>9943</v>
      </c>
    </row>
    <row r="2008" spans="1:7" ht="60" x14ac:dyDescent="0.25">
      <c r="A2008" s="3">
        <v>2003</v>
      </c>
      <c r="B2008" s="26" t="s">
        <v>5804</v>
      </c>
      <c r="C2008" s="8" t="s">
        <v>5805</v>
      </c>
      <c r="D2008" s="36">
        <v>4214017104</v>
      </c>
      <c r="E2008" s="26" t="s">
        <v>5806</v>
      </c>
      <c r="F2008" s="5" t="s">
        <v>597</v>
      </c>
      <c r="G2008" s="26" t="s">
        <v>9943</v>
      </c>
    </row>
    <row r="2009" spans="1:7" ht="75" x14ac:dyDescent="0.25">
      <c r="A2009" s="3">
        <v>2004</v>
      </c>
      <c r="B2009" s="26" t="s">
        <v>5807</v>
      </c>
      <c r="C2009" s="8" t="s">
        <v>5808</v>
      </c>
      <c r="D2009" s="36">
        <v>4214035907</v>
      </c>
      <c r="E2009" s="26" t="s">
        <v>5809</v>
      </c>
      <c r="F2009" s="5" t="s">
        <v>597</v>
      </c>
      <c r="G2009" s="26" t="s">
        <v>9943</v>
      </c>
    </row>
    <row r="2010" spans="1:7" ht="90" x14ac:dyDescent="0.25">
      <c r="A2010" s="3">
        <v>2005</v>
      </c>
      <c r="B2010" s="26" t="s">
        <v>5810</v>
      </c>
      <c r="C2010" s="8" t="s">
        <v>5811</v>
      </c>
      <c r="D2010" s="36">
        <v>4215007412</v>
      </c>
      <c r="E2010" s="26" t="s">
        <v>5812</v>
      </c>
      <c r="F2010" s="5" t="s">
        <v>597</v>
      </c>
      <c r="G2010" s="26" t="s">
        <v>9943</v>
      </c>
    </row>
    <row r="2011" spans="1:7" ht="75" x14ac:dyDescent="0.25">
      <c r="A2011" s="3">
        <v>2006</v>
      </c>
      <c r="B2011" s="26" t="s">
        <v>5755</v>
      </c>
      <c r="C2011" s="8" t="s">
        <v>5813</v>
      </c>
      <c r="D2011" s="36">
        <v>4215005824</v>
      </c>
      <c r="E2011" s="26" t="s">
        <v>5814</v>
      </c>
      <c r="F2011" s="5" t="s">
        <v>597</v>
      </c>
      <c r="G2011" s="26" t="s">
        <v>9943</v>
      </c>
    </row>
    <row r="2012" spans="1:7" ht="75" x14ac:dyDescent="0.25">
      <c r="A2012" s="3">
        <v>2007</v>
      </c>
      <c r="B2012" s="26" t="s">
        <v>5360</v>
      </c>
      <c r="C2012" s="8" t="s">
        <v>5815</v>
      </c>
      <c r="D2012" s="36">
        <v>4214030955</v>
      </c>
      <c r="E2012" s="26" t="s">
        <v>5816</v>
      </c>
      <c r="F2012" s="5" t="s">
        <v>597</v>
      </c>
      <c r="G2012" s="26" t="s">
        <v>9943</v>
      </c>
    </row>
    <row r="2013" spans="1:7" ht="75" x14ac:dyDescent="0.25">
      <c r="A2013" s="3">
        <v>2008</v>
      </c>
      <c r="B2013" s="26" t="s">
        <v>5817</v>
      </c>
      <c r="C2013" s="8" t="s">
        <v>5818</v>
      </c>
      <c r="D2013" s="36">
        <v>4215007162</v>
      </c>
      <c r="E2013" s="26" t="s">
        <v>5819</v>
      </c>
      <c r="F2013" s="5" t="s">
        <v>597</v>
      </c>
      <c r="G2013" s="26" t="s">
        <v>9943</v>
      </c>
    </row>
    <row r="2014" spans="1:7" ht="75" x14ac:dyDescent="0.25">
      <c r="A2014" s="3">
        <v>2009</v>
      </c>
      <c r="B2014" s="26" t="s">
        <v>5820</v>
      </c>
      <c r="C2014" s="8" t="s">
        <v>5821</v>
      </c>
      <c r="D2014" s="36">
        <v>4215007116</v>
      </c>
      <c r="E2014" s="26" t="s">
        <v>5822</v>
      </c>
      <c r="F2014" s="5" t="s">
        <v>597</v>
      </c>
      <c r="G2014" s="26" t="s">
        <v>9943</v>
      </c>
    </row>
    <row r="2015" spans="1:7" ht="60" x14ac:dyDescent="0.25">
      <c r="A2015" s="3">
        <v>2010</v>
      </c>
      <c r="B2015" s="26" t="s">
        <v>5823</v>
      </c>
      <c r="C2015" s="8" t="s">
        <v>5824</v>
      </c>
      <c r="D2015" s="36">
        <v>4214030458</v>
      </c>
      <c r="E2015" s="26" t="s">
        <v>5825</v>
      </c>
      <c r="F2015" s="5" t="s">
        <v>597</v>
      </c>
      <c r="G2015" s="26" t="s">
        <v>9943</v>
      </c>
    </row>
    <row r="2016" spans="1:7" ht="90" x14ac:dyDescent="0.25">
      <c r="A2016" s="3">
        <v>2011</v>
      </c>
      <c r="B2016" s="26" t="s">
        <v>5826</v>
      </c>
      <c r="C2016" s="8" t="s">
        <v>5827</v>
      </c>
      <c r="D2016" s="36">
        <v>4214030480</v>
      </c>
      <c r="E2016" s="26" t="s">
        <v>5828</v>
      </c>
      <c r="F2016" s="5" t="s">
        <v>597</v>
      </c>
      <c r="G2016" s="26" t="s">
        <v>9943</v>
      </c>
    </row>
    <row r="2017" spans="1:7" ht="75" x14ac:dyDescent="0.25">
      <c r="A2017" s="3">
        <v>2012</v>
      </c>
      <c r="B2017" s="26" t="s">
        <v>5829</v>
      </c>
      <c r="C2017" s="8" t="s">
        <v>5830</v>
      </c>
      <c r="D2017" s="36">
        <v>4215006874</v>
      </c>
      <c r="E2017" s="26" t="s">
        <v>5831</v>
      </c>
      <c r="F2017" s="5" t="s">
        <v>597</v>
      </c>
      <c r="G2017" s="26" t="s">
        <v>9943</v>
      </c>
    </row>
    <row r="2018" spans="1:7" ht="75" x14ac:dyDescent="0.25">
      <c r="A2018" s="3">
        <v>2013</v>
      </c>
      <c r="B2018" s="26" t="s">
        <v>5832</v>
      </c>
      <c r="C2018" s="8" t="s">
        <v>5833</v>
      </c>
      <c r="D2018" s="36">
        <v>4215004130</v>
      </c>
      <c r="E2018" s="26" t="s">
        <v>5834</v>
      </c>
      <c r="F2018" s="5" t="s">
        <v>597</v>
      </c>
      <c r="G2018" s="26" t="s">
        <v>9943</v>
      </c>
    </row>
    <row r="2019" spans="1:7" ht="60" x14ac:dyDescent="0.25">
      <c r="A2019" s="3">
        <v>2014</v>
      </c>
      <c r="B2019" s="26" t="s">
        <v>5835</v>
      </c>
      <c r="C2019" s="8" t="s">
        <v>5836</v>
      </c>
      <c r="D2019" s="36">
        <v>4214033515</v>
      </c>
      <c r="E2019" s="26" t="s">
        <v>5837</v>
      </c>
      <c r="F2019" s="5" t="s">
        <v>597</v>
      </c>
      <c r="G2019" s="26" t="s">
        <v>9943</v>
      </c>
    </row>
    <row r="2020" spans="1:7" ht="60" x14ac:dyDescent="0.25">
      <c r="A2020" s="3">
        <v>2015</v>
      </c>
      <c r="B2020" s="26" t="s">
        <v>5838</v>
      </c>
      <c r="C2020" s="8" t="s">
        <v>5839</v>
      </c>
      <c r="D2020" s="36">
        <v>4215006761</v>
      </c>
      <c r="E2020" s="26" t="s">
        <v>5840</v>
      </c>
      <c r="F2020" s="5" t="s">
        <v>597</v>
      </c>
      <c r="G2020" s="26" t="s">
        <v>9943</v>
      </c>
    </row>
    <row r="2021" spans="1:7" ht="60" x14ac:dyDescent="0.25">
      <c r="A2021" s="3">
        <v>2016</v>
      </c>
      <c r="B2021" s="26" t="s">
        <v>5841</v>
      </c>
      <c r="C2021" s="8" t="s">
        <v>5842</v>
      </c>
      <c r="D2021" s="36">
        <v>4215006578</v>
      </c>
      <c r="E2021" s="26" t="s">
        <v>5843</v>
      </c>
      <c r="F2021" s="5" t="s">
        <v>597</v>
      </c>
      <c r="G2021" s="26" t="s">
        <v>9943</v>
      </c>
    </row>
    <row r="2022" spans="1:7" ht="60" x14ac:dyDescent="0.25">
      <c r="A2022" s="3">
        <v>2017</v>
      </c>
      <c r="B2022" s="26" t="s">
        <v>5844</v>
      </c>
      <c r="C2022" s="8" t="s">
        <v>5845</v>
      </c>
      <c r="D2022" s="36">
        <v>4214033603</v>
      </c>
      <c r="E2022" s="26" t="s">
        <v>5846</v>
      </c>
      <c r="F2022" s="5" t="s">
        <v>597</v>
      </c>
      <c r="G2022" s="26" t="s">
        <v>9943</v>
      </c>
    </row>
    <row r="2023" spans="1:7" ht="60" x14ac:dyDescent="0.25">
      <c r="A2023" s="3">
        <v>2018</v>
      </c>
      <c r="B2023" s="26" t="s">
        <v>5847</v>
      </c>
      <c r="C2023" s="8" t="s">
        <v>5848</v>
      </c>
      <c r="D2023" s="36">
        <v>4215006585</v>
      </c>
      <c r="E2023" s="26" t="s">
        <v>5849</v>
      </c>
      <c r="F2023" s="5" t="s">
        <v>597</v>
      </c>
      <c r="G2023" s="26" t="s">
        <v>9943</v>
      </c>
    </row>
    <row r="2024" spans="1:7" ht="60" x14ac:dyDescent="0.25">
      <c r="A2024" s="3">
        <v>2019</v>
      </c>
      <c r="B2024" s="26" t="s">
        <v>5850</v>
      </c>
      <c r="C2024" s="8" t="s">
        <v>5851</v>
      </c>
      <c r="D2024" s="36">
        <v>4215006786</v>
      </c>
      <c r="E2024" s="26" t="s">
        <v>5852</v>
      </c>
      <c r="F2024" s="5" t="s">
        <v>597</v>
      </c>
      <c r="G2024" s="26" t="s">
        <v>9943</v>
      </c>
    </row>
    <row r="2025" spans="1:7" ht="60" x14ac:dyDescent="0.25">
      <c r="A2025" s="3">
        <v>2020</v>
      </c>
      <c r="B2025" s="26" t="s">
        <v>5853</v>
      </c>
      <c r="C2025" s="8" t="s">
        <v>5854</v>
      </c>
      <c r="D2025" s="36">
        <v>4215006627</v>
      </c>
      <c r="E2025" s="26" t="s">
        <v>5855</v>
      </c>
      <c r="F2025" s="5" t="s">
        <v>597</v>
      </c>
      <c r="G2025" s="26" t="s">
        <v>9943</v>
      </c>
    </row>
    <row r="2026" spans="1:7" ht="60" x14ac:dyDescent="0.25">
      <c r="A2026" s="3">
        <v>2021</v>
      </c>
      <c r="B2026" s="26" t="s">
        <v>5856</v>
      </c>
      <c r="C2026" s="8" t="s">
        <v>5857</v>
      </c>
      <c r="D2026" s="36">
        <v>4215006779</v>
      </c>
      <c r="E2026" s="26" t="s">
        <v>5858</v>
      </c>
      <c r="F2026" s="5" t="s">
        <v>597</v>
      </c>
      <c r="G2026" s="26" t="s">
        <v>9943</v>
      </c>
    </row>
    <row r="2027" spans="1:7" ht="60" x14ac:dyDescent="0.25">
      <c r="A2027" s="3">
        <v>2022</v>
      </c>
      <c r="B2027" s="26" t="s">
        <v>5859</v>
      </c>
      <c r="C2027" s="8" t="s">
        <v>5860</v>
      </c>
      <c r="D2027" s="36">
        <v>4215006602</v>
      </c>
      <c r="E2027" s="26" t="s">
        <v>5861</v>
      </c>
      <c r="F2027" s="5" t="s">
        <v>597</v>
      </c>
      <c r="G2027" s="26" t="s">
        <v>9943</v>
      </c>
    </row>
    <row r="2028" spans="1:7" ht="60" x14ac:dyDescent="0.25">
      <c r="A2028" s="3">
        <v>2023</v>
      </c>
      <c r="B2028" s="26" t="s">
        <v>5862</v>
      </c>
      <c r="C2028" s="8" t="s">
        <v>5863</v>
      </c>
      <c r="D2028" s="36">
        <v>4215006610</v>
      </c>
      <c r="E2028" s="26" t="s">
        <v>5864</v>
      </c>
      <c r="F2028" s="5" t="s">
        <v>597</v>
      </c>
      <c r="G2028" s="26" t="s">
        <v>9943</v>
      </c>
    </row>
    <row r="2029" spans="1:7" ht="60" x14ac:dyDescent="0.25">
      <c r="A2029" s="3">
        <v>2024</v>
      </c>
      <c r="B2029" s="26" t="s">
        <v>5865</v>
      </c>
      <c r="C2029" s="8" t="s">
        <v>5866</v>
      </c>
      <c r="D2029" s="36">
        <v>4215009226</v>
      </c>
      <c r="E2029" s="26" t="s">
        <v>5867</v>
      </c>
      <c r="F2029" s="5" t="s">
        <v>597</v>
      </c>
      <c r="G2029" s="26" t="s">
        <v>9943</v>
      </c>
    </row>
    <row r="2030" spans="1:7" ht="60" x14ac:dyDescent="0.25">
      <c r="A2030" s="3">
        <v>2025</v>
      </c>
      <c r="B2030" s="26" t="s">
        <v>5868</v>
      </c>
      <c r="C2030" s="8" t="s">
        <v>5869</v>
      </c>
      <c r="D2030" s="36">
        <v>4215005976</v>
      </c>
      <c r="E2030" s="26" t="s">
        <v>5870</v>
      </c>
      <c r="F2030" s="5" t="s">
        <v>597</v>
      </c>
      <c r="G2030" s="26" t="s">
        <v>9943</v>
      </c>
    </row>
    <row r="2031" spans="1:7" ht="75" x14ac:dyDescent="0.25">
      <c r="A2031" s="3">
        <v>2026</v>
      </c>
      <c r="B2031" s="26" t="s">
        <v>5871</v>
      </c>
      <c r="C2031" s="8" t="s">
        <v>5872</v>
      </c>
      <c r="D2031" s="36">
        <v>4215007500</v>
      </c>
      <c r="E2031" s="26" t="s">
        <v>5873</v>
      </c>
      <c r="F2031" s="5" t="s">
        <v>597</v>
      </c>
      <c r="G2031" s="26" t="s">
        <v>9943</v>
      </c>
    </row>
    <row r="2032" spans="1:7" ht="60" x14ac:dyDescent="0.25">
      <c r="A2032" s="3">
        <v>2027</v>
      </c>
      <c r="B2032" s="26" t="s">
        <v>5874</v>
      </c>
      <c r="C2032" s="8" t="s">
        <v>5875</v>
      </c>
      <c r="D2032" s="36">
        <v>4215007451</v>
      </c>
      <c r="E2032" s="26" t="s">
        <v>5876</v>
      </c>
      <c r="F2032" s="5" t="s">
        <v>597</v>
      </c>
      <c r="G2032" s="26" t="s">
        <v>9943</v>
      </c>
    </row>
    <row r="2033" spans="1:7" ht="60" x14ac:dyDescent="0.25">
      <c r="A2033" s="3">
        <v>2028</v>
      </c>
      <c r="B2033" s="26" t="s">
        <v>3570</v>
      </c>
      <c r="C2033" s="8" t="s">
        <v>5877</v>
      </c>
      <c r="D2033" s="36">
        <v>4215003665</v>
      </c>
      <c r="E2033" s="26" t="s">
        <v>5878</v>
      </c>
      <c r="F2033" s="5" t="s">
        <v>597</v>
      </c>
      <c r="G2033" s="26" t="s">
        <v>9943</v>
      </c>
    </row>
    <row r="2034" spans="1:7" ht="60" x14ac:dyDescent="0.25">
      <c r="A2034" s="3">
        <v>2029</v>
      </c>
      <c r="B2034" s="26" t="s">
        <v>5879</v>
      </c>
      <c r="C2034" s="8" t="s">
        <v>5880</v>
      </c>
      <c r="D2034" s="36">
        <v>4214033547</v>
      </c>
      <c r="E2034" s="26" t="s">
        <v>5881</v>
      </c>
      <c r="F2034" s="5" t="s">
        <v>597</v>
      </c>
      <c r="G2034" s="26" t="s">
        <v>9943</v>
      </c>
    </row>
    <row r="2035" spans="1:7" ht="60" x14ac:dyDescent="0.25">
      <c r="A2035" s="3">
        <v>2030</v>
      </c>
      <c r="B2035" s="26" t="s">
        <v>5882</v>
      </c>
      <c r="C2035" s="8" t="s">
        <v>5883</v>
      </c>
      <c r="D2035" s="36">
        <v>4215001548</v>
      </c>
      <c r="E2035" s="26" t="s">
        <v>5884</v>
      </c>
      <c r="F2035" s="5" t="s">
        <v>597</v>
      </c>
      <c r="G2035" s="26" t="s">
        <v>9943</v>
      </c>
    </row>
    <row r="2036" spans="1:7" ht="75" x14ac:dyDescent="0.25">
      <c r="A2036" s="3">
        <v>2031</v>
      </c>
      <c r="B2036" s="26" t="s">
        <v>5885</v>
      </c>
      <c r="C2036" s="8" t="s">
        <v>5886</v>
      </c>
      <c r="D2036" s="36">
        <v>4215000449</v>
      </c>
      <c r="E2036" s="26" t="s">
        <v>5887</v>
      </c>
      <c r="F2036" s="5" t="s">
        <v>597</v>
      </c>
      <c r="G2036" s="26" t="s">
        <v>9943</v>
      </c>
    </row>
    <row r="2037" spans="1:7" ht="75" x14ac:dyDescent="0.25">
      <c r="A2037" s="3">
        <v>2032</v>
      </c>
      <c r="B2037" s="26" t="s">
        <v>5888</v>
      </c>
      <c r="C2037" s="8">
        <v>1054205030384</v>
      </c>
      <c r="D2037" s="36">
        <v>4205081103</v>
      </c>
      <c r="E2037" s="26" t="s">
        <v>5889</v>
      </c>
      <c r="F2037" s="5" t="s">
        <v>597</v>
      </c>
      <c r="G2037" s="26" t="s">
        <v>9943</v>
      </c>
    </row>
    <row r="2038" spans="1:7" ht="105" x14ac:dyDescent="0.25">
      <c r="A2038" s="3">
        <v>2033</v>
      </c>
      <c r="B2038" s="26" t="s">
        <v>5890</v>
      </c>
      <c r="C2038" s="8">
        <v>1024200708069</v>
      </c>
      <c r="D2038" s="36">
        <v>4207012578</v>
      </c>
      <c r="E2038" s="26" t="s">
        <v>5891</v>
      </c>
      <c r="F2038" s="5" t="s">
        <v>597</v>
      </c>
      <c r="G2038" s="26" t="s">
        <v>9943</v>
      </c>
    </row>
    <row r="2039" spans="1:7" ht="75" x14ac:dyDescent="0.25">
      <c r="A2039" s="3">
        <v>2034</v>
      </c>
      <c r="B2039" s="26" t="s">
        <v>5892</v>
      </c>
      <c r="C2039" s="8">
        <v>1034205010729</v>
      </c>
      <c r="D2039" s="36">
        <v>4210002516</v>
      </c>
      <c r="E2039" s="26" t="s">
        <v>5893</v>
      </c>
      <c r="F2039" s="5" t="s">
        <v>597</v>
      </c>
      <c r="G2039" s="26" t="s">
        <v>9943</v>
      </c>
    </row>
    <row r="2040" spans="1:7" ht="75" x14ac:dyDescent="0.25">
      <c r="A2040" s="3">
        <v>2035</v>
      </c>
      <c r="B2040" s="26" t="s">
        <v>5894</v>
      </c>
      <c r="C2040" s="8" t="s">
        <v>5895</v>
      </c>
      <c r="D2040" s="36">
        <v>4205359863</v>
      </c>
      <c r="E2040" s="26" t="s">
        <v>5896</v>
      </c>
      <c r="F2040" s="5" t="s">
        <v>597</v>
      </c>
      <c r="G2040" s="26" t="s">
        <v>9943</v>
      </c>
    </row>
    <row r="2041" spans="1:7" ht="75" x14ac:dyDescent="0.25">
      <c r="A2041" s="3">
        <v>2036</v>
      </c>
      <c r="B2041" s="26" t="s">
        <v>5900</v>
      </c>
      <c r="C2041" s="8">
        <v>1104250000535</v>
      </c>
      <c r="D2041" s="36">
        <v>4250006820</v>
      </c>
      <c r="E2041" s="26" t="s">
        <v>5901</v>
      </c>
      <c r="F2041" s="5" t="s">
        <v>597</v>
      </c>
      <c r="G2041" s="26" t="s">
        <v>9943</v>
      </c>
    </row>
    <row r="2042" spans="1:7" ht="120" x14ac:dyDescent="0.25">
      <c r="A2042" s="3">
        <v>2037</v>
      </c>
      <c r="B2042" s="26" t="s">
        <v>5902</v>
      </c>
      <c r="C2042" s="8" t="s">
        <v>5903</v>
      </c>
      <c r="D2042" s="36">
        <v>4234004167</v>
      </c>
      <c r="E2042" s="26" t="s">
        <v>5904</v>
      </c>
      <c r="F2042" s="5" t="s">
        <v>597</v>
      </c>
      <c r="G2042" s="26" t="s">
        <v>9943</v>
      </c>
    </row>
    <row r="2043" spans="1:7" ht="135" x14ac:dyDescent="0.25">
      <c r="A2043" s="3">
        <v>2038</v>
      </c>
      <c r="B2043" s="26" t="s">
        <v>5905</v>
      </c>
      <c r="C2043" s="8" t="s">
        <v>5906</v>
      </c>
      <c r="D2043" s="36">
        <v>4234004953</v>
      </c>
      <c r="E2043" s="26" t="s">
        <v>5907</v>
      </c>
      <c r="F2043" s="5" t="s">
        <v>597</v>
      </c>
      <c r="G2043" s="26" t="s">
        <v>9943</v>
      </c>
    </row>
    <row r="2044" spans="1:7" ht="90" x14ac:dyDescent="0.25">
      <c r="A2044" s="3">
        <v>2039</v>
      </c>
      <c r="B2044" s="26" t="s">
        <v>5908</v>
      </c>
      <c r="C2044" s="8" t="s">
        <v>5909</v>
      </c>
      <c r="D2044" s="36">
        <v>4234000701</v>
      </c>
      <c r="E2044" s="26" t="s">
        <v>5910</v>
      </c>
      <c r="F2044" s="5" t="s">
        <v>597</v>
      </c>
      <c r="G2044" s="26" t="s">
        <v>9943</v>
      </c>
    </row>
    <row r="2045" spans="1:7" ht="75" x14ac:dyDescent="0.25">
      <c r="A2045" s="3">
        <v>2040</v>
      </c>
      <c r="B2045" s="26" t="s">
        <v>5911</v>
      </c>
      <c r="C2045" s="8" t="s">
        <v>5912</v>
      </c>
      <c r="D2045" s="36">
        <v>4234002473</v>
      </c>
      <c r="E2045" s="26" t="s">
        <v>5913</v>
      </c>
      <c r="F2045" s="5" t="s">
        <v>597</v>
      </c>
      <c r="G2045" s="26" t="s">
        <v>9943</v>
      </c>
    </row>
    <row r="2046" spans="1:7" ht="90" x14ac:dyDescent="0.25">
      <c r="A2046" s="3">
        <v>2041</v>
      </c>
      <c r="B2046" s="26" t="s">
        <v>5914</v>
      </c>
      <c r="C2046" s="8" t="s">
        <v>5915</v>
      </c>
      <c r="D2046" s="36">
        <v>4234002441</v>
      </c>
      <c r="E2046" s="26" t="s">
        <v>5916</v>
      </c>
      <c r="F2046" s="5" t="s">
        <v>597</v>
      </c>
      <c r="G2046" s="26" t="s">
        <v>9943</v>
      </c>
    </row>
    <row r="2047" spans="1:7" ht="105" x14ac:dyDescent="0.25">
      <c r="A2047" s="3">
        <v>2042</v>
      </c>
      <c r="B2047" s="26" t="s">
        <v>5917</v>
      </c>
      <c r="C2047" s="8" t="s">
        <v>5918</v>
      </c>
      <c r="D2047" s="36">
        <v>4234003075</v>
      </c>
      <c r="E2047" s="26" t="s">
        <v>5919</v>
      </c>
      <c r="F2047" s="5" t="s">
        <v>597</v>
      </c>
      <c r="G2047" s="26" t="s">
        <v>9943</v>
      </c>
    </row>
    <row r="2048" spans="1:7" ht="105" x14ac:dyDescent="0.25">
      <c r="A2048" s="3">
        <v>2043</v>
      </c>
      <c r="B2048" s="26" t="s">
        <v>5920</v>
      </c>
      <c r="C2048" s="8" t="s">
        <v>5921</v>
      </c>
      <c r="D2048" s="36">
        <v>4234004248</v>
      </c>
      <c r="E2048" s="26" t="s">
        <v>5922</v>
      </c>
      <c r="F2048" s="5" t="s">
        <v>597</v>
      </c>
      <c r="G2048" s="26" t="s">
        <v>9943</v>
      </c>
    </row>
    <row r="2049" spans="1:7" ht="90" x14ac:dyDescent="0.25">
      <c r="A2049" s="3">
        <v>2044</v>
      </c>
      <c r="B2049" s="26" t="s">
        <v>5923</v>
      </c>
      <c r="C2049" s="8" t="s">
        <v>5924</v>
      </c>
      <c r="D2049" s="36">
        <v>4234002579</v>
      </c>
      <c r="E2049" s="26" t="s">
        <v>5925</v>
      </c>
      <c r="F2049" s="5" t="s">
        <v>597</v>
      </c>
      <c r="G2049" s="26" t="s">
        <v>9943</v>
      </c>
    </row>
    <row r="2050" spans="1:7" ht="90" x14ac:dyDescent="0.25">
      <c r="A2050" s="3">
        <v>2045</v>
      </c>
      <c r="B2050" s="26" t="s">
        <v>5926</v>
      </c>
      <c r="C2050" s="8" t="s">
        <v>5927</v>
      </c>
      <c r="D2050" s="36">
        <v>4234001230</v>
      </c>
      <c r="E2050" s="26" t="s">
        <v>5928</v>
      </c>
      <c r="F2050" s="5" t="s">
        <v>597</v>
      </c>
      <c r="G2050" s="26" t="s">
        <v>9943</v>
      </c>
    </row>
    <row r="2051" spans="1:7" ht="90" x14ac:dyDescent="0.25">
      <c r="A2051" s="3">
        <v>2046</v>
      </c>
      <c r="B2051" s="26" t="s">
        <v>5929</v>
      </c>
      <c r="C2051" s="8" t="s">
        <v>5930</v>
      </c>
      <c r="D2051" s="36">
        <v>4234002346</v>
      </c>
      <c r="E2051" s="26" t="s">
        <v>5931</v>
      </c>
      <c r="F2051" s="5" t="s">
        <v>597</v>
      </c>
      <c r="G2051" s="26" t="s">
        <v>9943</v>
      </c>
    </row>
    <row r="2052" spans="1:7" ht="105" x14ac:dyDescent="0.25">
      <c r="A2052" s="3">
        <v>2047</v>
      </c>
      <c r="B2052" s="26" t="s">
        <v>5932</v>
      </c>
      <c r="C2052" s="8" t="s">
        <v>5933</v>
      </c>
      <c r="D2052" s="36">
        <v>4234002018</v>
      </c>
      <c r="E2052" s="26" t="s">
        <v>5934</v>
      </c>
      <c r="F2052" s="5" t="s">
        <v>597</v>
      </c>
      <c r="G2052" s="26" t="s">
        <v>9943</v>
      </c>
    </row>
    <row r="2053" spans="1:7" ht="90" x14ac:dyDescent="0.25">
      <c r="A2053" s="3">
        <v>2048</v>
      </c>
      <c r="B2053" s="26" t="s">
        <v>5938</v>
      </c>
      <c r="C2053" s="8" t="s">
        <v>5939</v>
      </c>
      <c r="D2053" s="36">
        <v>4234002554</v>
      </c>
      <c r="E2053" s="26" t="s">
        <v>5940</v>
      </c>
      <c r="F2053" s="5" t="s">
        <v>597</v>
      </c>
      <c r="G2053" s="26" t="s">
        <v>9943</v>
      </c>
    </row>
    <row r="2054" spans="1:7" ht="90" x14ac:dyDescent="0.25">
      <c r="A2054" s="3">
        <v>2049</v>
      </c>
      <c r="B2054" s="26" t="s">
        <v>5941</v>
      </c>
      <c r="C2054" s="8" t="s">
        <v>5942</v>
      </c>
      <c r="D2054" s="36">
        <v>4234005530</v>
      </c>
      <c r="E2054" s="26" t="s">
        <v>5943</v>
      </c>
      <c r="F2054" s="5" t="s">
        <v>597</v>
      </c>
      <c r="G2054" s="26" t="s">
        <v>9943</v>
      </c>
    </row>
    <row r="2055" spans="1:7" ht="90" x14ac:dyDescent="0.25">
      <c r="A2055" s="3">
        <v>2050</v>
      </c>
      <c r="B2055" s="26" t="s">
        <v>5944</v>
      </c>
      <c r="C2055" s="8" t="s">
        <v>5945</v>
      </c>
      <c r="D2055" s="36">
        <v>4234007224</v>
      </c>
      <c r="E2055" s="26" t="s">
        <v>5946</v>
      </c>
      <c r="F2055" s="5" t="s">
        <v>597</v>
      </c>
      <c r="G2055" s="26" t="s">
        <v>9943</v>
      </c>
    </row>
    <row r="2056" spans="1:7" ht="90" x14ac:dyDescent="0.25">
      <c r="A2056" s="3">
        <v>2051</v>
      </c>
      <c r="B2056" s="26" t="s">
        <v>5947</v>
      </c>
      <c r="C2056" s="8" t="s">
        <v>5948</v>
      </c>
      <c r="D2056" s="36">
        <v>4234006830</v>
      </c>
      <c r="E2056" s="26" t="s">
        <v>5949</v>
      </c>
      <c r="F2056" s="5" t="s">
        <v>597</v>
      </c>
      <c r="G2056" s="26" t="s">
        <v>9943</v>
      </c>
    </row>
    <row r="2057" spans="1:7" ht="90" x14ac:dyDescent="0.25">
      <c r="A2057" s="3">
        <v>2052</v>
      </c>
      <c r="B2057" s="26" t="s">
        <v>5950</v>
      </c>
      <c r="C2057" s="8" t="s">
        <v>5951</v>
      </c>
      <c r="D2057" s="36">
        <v>4234005918</v>
      </c>
      <c r="E2057" s="26" t="s">
        <v>5952</v>
      </c>
      <c r="F2057" s="5" t="s">
        <v>597</v>
      </c>
      <c r="G2057" s="26" t="s">
        <v>9943</v>
      </c>
    </row>
    <row r="2058" spans="1:7" ht="120" x14ac:dyDescent="0.25">
      <c r="A2058" s="3">
        <v>2053</v>
      </c>
      <c r="B2058" s="26" t="s">
        <v>5953</v>
      </c>
      <c r="C2058" s="8" t="s">
        <v>5954</v>
      </c>
      <c r="D2058" s="36">
        <v>4234005650</v>
      </c>
      <c r="E2058" s="26" t="s">
        <v>5955</v>
      </c>
      <c r="F2058" s="5" t="s">
        <v>597</v>
      </c>
      <c r="G2058" s="26" t="s">
        <v>9943</v>
      </c>
    </row>
    <row r="2059" spans="1:7" ht="120" x14ac:dyDescent="0.25">
      <c r="A2059" s="3">
        <v>2054</v>
      </c>
      <c r="B2059" s="26" t="s">
        <v>5956</v>
      </c>
      <c r="C2059" s="8" t="s">
        <v>5957</v>
      </c>
      <c r="D2059" s="36">
        <v>4234007270</v>
      </c>
      <c r="E2059" s="26" t="s">
        <v>5958</v>
      </c>
      <c r="F2059" s="5" t="s">
        <v>597</v>
      </c>
      <c r="G2059" s="26" t="s">
        <v>9943</v>
      </c>
    </row>
    <row r="2060" spans="1:7" ht="105" x14ac:dyDescent="0.25">
      <c r="A2060" s="3">
        <v>2055</v>
      </c>
      <c r="B2060" s="26" t="s">
        <v>5959</v>
      </c>
      <c r="C2060" s="8" t="s">
        <v>5960</v>
      </c>
      <c r="D2060" s="36">
        <v>4234007231</v>
      </c>
      <c r="E2060" s="26" t="s">
        <v>5961</v>
      </c>
      <c r="F2060" s="5" t="s">
        <v>597</v>
      </c>
      <c r="G2060" s="26" t="s">
        <v>9943</v>
      </c>
    </row>
    <row r="2061" spans="1:7" ht="60" x14ac:dyDescent="0.25">
      <c r="A2061" s="3">
        <v>2056</v>
      </c>
      <c r="B2061" s="26" t="s">
        <v>5962</v>
      </c>
      <c r="C2061" s="8" t="s">
        <v>5963</v>
      </c>
      <c r="D2061" s="36">
        <v>4234007954</v>
      </c>
      <c r="E2061" s="26" t="s">
        <v>5964</v>
      </c>
      <c r="F2061" s="5" t="s">
        <v>597</v>
      </c>
      <c r="G2061" s="26" t="s">
        <v>9943</v>
      </c>
    </row>
    <row r="2062" spans="1:7" ht="75" x14ac:dyDescent="0.25">
      <c r="A2062" s="3">
        <v>2057</v>
      </c>
      <c r="B2062" s="26" t="s">
        <v>5965</v>
      </c>
      <c r="C2062" s="8" t="s">
        <v>5966</v>
      </c>
      <c r="D2062" s="36">
        <v>4234009895</v>
      </c>
      <c r="E2062" s="26" t="s">
        <v>5967</v>
      </c>
      <c r="F2062" s="5" t="s">
        <v>597</v>
      </c>
      <c r="G2062" s="26" t="s">
        <v>9943</v>
      </c>
    </row>
    <row r="2063" spans="1:7" ht="75" x14ac:dyDescent="0.25">
      <c r="A2063" s="3">
        <v>2058</v>
      </c>
      <c r="B2063" s="26" t="s">
        <v>5968</v>
      </c>
      <c r="C2063" s="8" t="s">
        <v>5969</v>
      </c>
      <c r="D2063" s="36">
        <v>4234009944</v>
      </c>
      <c r="E2063" s="26" t="s">
        <v>5970</v>
      </c>
      <c r="F2063" s="5" t="s">
        <v>597</v>
      </c>
      <c r="G2063" s="26" t="s">
        <v>9943</v>
      </c>
    </row>
    <row r="2064" spans="1:7" ht="90" x14ac:dyDescent="0.25">
      <c r="A2064" s="3">
        <v>2059</v>
      </c>
      <c r="B2064" s="26" t="s">
        <v>5971</v>
      </c>
      <c r="C2064" s="8" t="s">
        <v>5972</v>
      </c>
      <c r="D2064" s="36">
        <v>4208009056</v>
      </c>
      <c r="E2064" s="26" t="s">
        <v>5973</v>
      </c>
      <c r="F2064" s="5" t="s">
        <v>597</v>
      </c>
      <c r="G2064" s="26" t="s">
        <v>9943</v>
      </c>
    </row>
    <row r="2065" spans="1:7" ht="60" x14ac:dyDescent="0.25">
      <c r="A2065" s="3">
        <v>2060</v>
      </c>
      <c r="B2065" s="26" t="s">
        <v>5974</v>
      </c>
      <c r="C2065" s="8" t="s">
        <v>5975</v>
      </c>
      <c r="D2065" s="36">
        <v>4205014107</v>
      </c>
      <c r="E2065" s="26" t="s">
        <v>5976</v>
      </c>
      <c r="F2065" s="5" t="s">
        <v>597</v>
      </c>
      <c r="G2065" s="26" t="s">
        <v>9943</v>
      </c>
    </row>
    <row r="2066" spans="1:7" ht="120" x14ac:dyDescent="0.25">
      <c r="A2066" s="3">
        <v>2061</v>
      </c>
      <c r="B2066" s="26" t="s">
        <v>5977</v>
      </c>
      <c r="C2066" s="8" t="s">
        <v>5978</v>
      </c>
      <c r="D2066" s="36">
        <v>4205016993</v>
      </c>
      <c r="E2066" s="26" t="s">
        <v>5979</v>
      </c>
      <c r="F2066" s="5" t="s">
        <v>597</v>
      </c>
      <c r="G2066" s="26" t="s">
        <v>9943</v>
      </c>
    </row>
    <row r="2067" spans="1:7" ht="120" x14ac:dyDescent="0.25">
      <c r="A2067" s="3">
        <v>2062</v>
      </c>
      <c r="B2067" s="26" t="s">
        <v>5980</v>
      </c>
      <c r="C2067" s="8" t="s">
        <v>5981</v>
      </c>
      <c r="D2067" s="36">
        <v>4205015069</v>
      </c>
      <c r="E2067" s="26" t="s">
        <v>5982</v>
      </c>
      <c r="F2067" s="5" t="s">
        <v>597</v>
      </c>
      <c r="G2067" s="26" t="s">
        <v>9943</v>
      </c>
    </row>
    <row r="2068" spans="1:7" ht="120" x14ac:dyDescent="0.25">
      <c r="A2068" s="3">
        <v>2063</v>
      </c>
      <c r="B2068" s="26" t="s">
        <v>5983</v>
      </c>
      <c r="C2068" s="8" t="s">
        <v>5984</v>
      </c>
      <c r="D2068" s="36">
        <v>4205011603</v>
      </c>
      <c r="E2068" s="26" t="s">
        <v>5985</v>
      </c>
      <c r="F2068" s="5" t="s">
        <v>597</v>
      </c>
      <c r="G2068" s="26" t="s">
        <v>9943</v>
      </c>
    </row>
    <row r="2069" spans="1:7" ht="75" x14ac:dyDescent="0.25">
      <c r="A2069" s="3">
        <v>2064</v>
      </c>
      <c r="B2069" s="26" t="s">
        <v>5986</v>
      </c>
      <c r="C2069" s="8" t="s">
        <v>5987</v>
      </c>
      <c r="D2069" s="36">
        <v>4208008662</v>
      </c>
      <c r="E2069" s="26" t="s">
        <v>5988</v>
      </c>
      <c r="F2069" s="5" t="s">
        <v>597</v>
      </c>
      <c r="G2069" s="26" t="s">
        <v>9943</v>
      </c>
    </row>
    <row r="2070" spans="1:7" ht="75" x14ac:dyDescent="0.25">
      <c r="A2070" s="3">
        <v>2065</v>
      </c>
      <c r="B2070" s="26" t="s">
        <v>5989</v>
      </c>
      <c r="C2070" s="8" t="s">
        <v>5990</v>
      </c>
      <c r="D2070" s="36">
        <v>4208008704</v>
      </c>
      <c r="E2070" s="26" t="s">
        <v>5991</v>
      </c>
      <c r="F2070" s="5" t="s">
        <v>597</v>
      </c>
      <c r="G2070" s="26" t="s">
        <v>9943</v>
      </c>
    </row>
    <row r="2071" spans="1:7" ht="75" x14ac:dyDescent="0.25">
      <c r="A2071" s="3">
        <v>2066</v>
      </c>
      <c r="B2071" s="26" t="s">
        <v>5992</v>
      </c>
      <c r="C2071" s="8" t="s">
        <v>5993</v>
      </c>
      <c r="D2071" s="36">
        <v>4208008736</v>
      </c>
      <c r="E2071" s="26" t="s">
        <v>5994</v>
      </c>
      <c r="F2071" s="5" t="s">
        <v>597</v>
      </c>
      <c r="G2071" s="26" t="s">
        <v>9943</v>
      </c>
    </row>
    <row r="2072" spans="1:7" ht="120" x14ac:dyDescent="0.25">
      <c r="A2072" s="3">
        <v>2067</v>
      </c>
      <c r="B2072" s="26" t="s">
        <v>5995</v>
      </c>
      <c r="C2072" s="8" t="s">
        <v>5996</v>
      </c>
      <c r="D2072" s="36">
        <v>4205060015</v>
      </c>
      <c r="E2072" s="26" t="s">
        <v>5997</v>
      </c>
      <c r="F2072" s="5" t="s">
        <v>597</v>
      </c>
      <c r="G2072" s="26" t="s">
        <v>9943</v>
      </c>
    </row>
    <row r="2073" spans="1:7" ht="60" x14ac:dyDescent="0.25">
      <c r="A2073" s="3">
        <v>2068</v>
      </c>
      <c r="B2073" s="26" t="s">
        <v>5998</v>
      </c>
      <c r="C2073" s="8" t="s">
        <v>5999</v>
      </c>
      <c r="D2073" s="36">
        <v>4205295673</v>
      </c>
      <c r="E2073" s="26" t="s">
        <v>6000</v>
      </c>
      <c r="F2073" s="5" t="s">
        <v>597</v>
      </c>
      <c r="G2073" s="26" t="s">
        <v>9943</v>
      </c>
    </row>
    <row r="2074" spans="1:7" ht="120" x14ac:dyDescent="0.25">
      <c r="A2074" s="3">
        <v>2069</v>
      </c>
      <c r="B2074" s="26" t="s">
        <v>6001</v>
      </c>
      <c r="C2074" s="8" t="s">
        <v>6002</v>
      </c>
      <c r="D2074" s="36">
        <v>4205019183</v>
      </c>
      <c r="E2074" s="26" t="s">
        <v>6003</v>
      </c>
      <c r="F2074" s="5" t="s">
        <v>597</v>
      </c>
      <c r="G2074" s="26" t="s">
        <v>9943</v>
      </c>
    </row>
    <row r="2075" spans="1:7" ht="60" x14ac:dyDescent="0.25">
      <c r="A2075" s="3">
        <v>2070</v>
      </c>
      <c r="B2075" s="26" t="s">
        <v>6004</v>
      </c>
      <c r="C2075" s="8" t="s">
        <v>6005</v>
      </c>
      <c r="D2075" s="36">
        <v>4205148990</v>
      </c>
      <c r="E2075" s="26" t="s">
        <v>6006</v>
      </c>
      <c r="F2075" s="5" t="s">
        <v>597</v>
      </c>
      <c r="G2075" s="26" t="s">
        <v>9943</v>
      </c>
    </row>
    <row r="2076" spans="1:7" ht="60" x14ac:dyDescent="0.25">
      <c r="A2076" s="3">
        <v>2071</v>
      </c>
      <c r="B2076" s="26" t="s">
        <v>6007</v>
      </c>
      <c r="C2076" s="8" t="s">
        <v>6008</v>
      </c>
      <c r="D2076" s="36">
        <v>4230005427</v>
      </c>
      <c r="E2076" s="26" t="s">
        <v>6009</v>
      </c>
      <c r="F2076" s="5" t="s">
        <v>597</v>
      </c>
      <c r="G2076" s="26" t="s">
        <v>9943</v>
      </c>
    </row>
    <row r="2077" spans="1:7" ht="90" x14ac:dyDescent="0.25">
      <c r="A2077" s="3">
        <v>2072</v>
      </c>
      <c r="B2077" s="26" t="s">
        <v>6010</v>
      </c>
      <c r="C2077" s="8" t="s">
        <v>6011</v>
      </c>
      <c r="D2077" s="36">
        <v>4229005750</v>
      </c>
      <c r="E2077" s="26" t="s">
        <v>6012</v>
      </c>
      <c r="F2077" s="5" t="s">
        <v>597</v>
      </c>
      <c r="G2077" s="26" t="s">
        <v>9943</v>
      </c>
    </row>
    <row r="2078" spans="1:7" ht="60" x14ac:dyDescent="0.25">
      <c r="A2078" s="3">
        <v>2073</v>
      </c>
      <c r="B2078" s="26" t="s">
        <v>6013</v>
      </c>
      <c r="C2078" s="8" t="s">
        <v>6014</v>
      </c>
      <c r="D2078" s="36">
        <v>4229007155</v>
      </c>
      <c r="E2078" s="26" t="s">
        <v>6015</v>
      </c>
      <c r="F2078" s="5" t="s">
        <v>597</v>
      </c>
      <c r="G2078" s="26" t="s">
        <v>9943</v>
      </c>
    </row>
    <row r="2079" spans="1:7" ht="75" x14ac:dyDescent="0.25">
      <c r="A2079" s="3">
        <v>2074</v>
      </c>
      <c r="B2079" s="26" t="s">
        <v>6016</v>
      </c>
      <c r="C2079" s="8" t="s">
        <v>6017</v>
      </c>
      <c r="D2079" s="36">
        <v>4241003118</v>
      </c>
      <c r="E2079" s="26" t="s">
        <v>6018</v>
      </c>
      <c r="F2079" s="5" t="s">
        <v>597</v>
      </c>
      <c r="G2079" s="26" t="s">
        <v>9943</v>
      </c>
    </row>
    <row r="2080" spans="1:7" ht="75" x14ac:dyDescent="0.25">
      <c r="A2080" s="3">
        <v>2075</v>
      </c>
      <c r="B2080" s="26" t="s">
        <v>6019</v>
      </c>
      <c r="C2080" s="8" t="s">
        <v>6020</v>
      </c>
      <c r="D2080" s="36">
        <v>4241003164</v>
      </c>
      <c r="E2080" s="26" t="s">
        <v>6021</v>
      </c>
      <c r="F2080" s="5" t="s">
        <v>597</v>
      </c>
      <c r="G2080" s="26" t="s">
        <v>9943</v>
      </c>
    </row>
    <row r="2081" spans="1:7" ht="60" x14ac:dyDescent="0.25">
      <c r="A2081" s="3">
        <v>2076</v>
      </c>
      <c r="B2081" s="26" t="s">
        <v>6022</v>
      </c>
      <c r="C2081" s="8" t="s">
        <v>6023</v>
      </c>
      <c r="D2081" s="36">
        <v>4229004450</v>
      </c>
      <c r="E2081" s="26" t="s">
        <v>6024</v>
      </c>
      <c r="F2081" s="5" t="s">
        <v>597</v>
      </c>
      <c r="G2081" s="26" t="s">
        <v>9943</v>
      </c>
    </row>
    <row r="2082" spans="1:7" ht="60" x14ac:dyDescent="0.25">
      <c r="A2082" s="3">
        <v>2077</v>
      </c>
      <c r="B2082" s="26" t="s">
        <v>6025</v>
      </c>
      <c r="C2082" s="8" t="s">
        <v>6026</v>
      </c>
      <c r="D2082" s="36">
        <v>4229004500</v>
      </c>
      <c r="E2082" s="26" t="s">
        <v>6027</v>
      </c>
      <c r="F2082" s="5" t="s">
        <v>597</v>
      </c>
      <c r="G2082" s="26" t="s">
        <v>9943</v>
      </c>
    </row>
    <row r="2083" spans="1:7" ht="75" x14ac:dyDescent="0.25">
      <c r="A2083" s="3">
        <v>2078</v>
      </c>
      <c r="B2083" s="26" t="s">
        <v>6028</v>
      </c>
      <c r="C2083" s="8" t="s">
        <v>6029</v>
      </c>
      <c r="D2083" s="36">
        <v>4241003051</v>
      </c>
      <c r="E2083" s="26" t="s">
        <v>6030</v>
      </c>
      <c r="F2083" s="5" t="s">
        <v>597</v>
      </c>
      <c r="G2083" s="26" t="s">
        <v>9943</v>
      </c>
    </row>
    <row r="2084" spans="1:7" ht="75" x14ac:dyDescent="0.25">
      <c r="A2084" s="3">
        <v>2079</v>
      </c>
      <c r="B2084" s="26" t="s">
        <v>6031</v>
      </c>
      <c r="C2084" s="8" t="s">
        <v>6032</v>
      </c>
      <c r="D2084" s="36">
        <v>4241003044</v>
      </c>
      <c r="E2084" s="26" t="s">
        <v>6033</v>
      </c>
      <c r="F2084" s="5" t="s">
        <v>597</v>
      </c>
      <c r="G2084" s="26" t="s">
        <v>9943</v>
      </c>
    </row>
    <row r="2085" spans="1:7" ht="60" x14ac:dyDescent="0.25">
      <c r="A2085" s="3">
        <v>2080</v>
      </c>
      <c r="B2085" s="26" t="s">
        <v>6034</v>
      </c>
      <c r="C2085" s="8" t="s">
        <v>6035</v>
      </c>
      <c r="D2085" s="36">
        <v>4229004725</v>
      </c>
      <c r="E2085" s="26" t="s">
        <v>6036</v>
      </c>
      <c r="F2085" s="5" t="s">
        <v>597</v>
      </c>
      <c r="G2085" s="26" t="s">
        <v>9943</v>
      </c>
    </row>
    <row r="2086" spans="1:7" ht="75" x14ac:dyDescent="0.25">
      <c r="A2086" s="3">
        <v>2081</v>
      </c>
      <c r="B2086" s="26" t="s">
        <v>6037</v>
      </c>
      <c r="C2086" s="8" t="s">
        <v>6038</v>
      </c>
      <c r="D2086" s="36">
        <v>4241003157</v>
      </c>
      <c r="E2086" s="26" t="s">
        <v>6039</v>
      </c>
      <c r="F2086" s="5" t="s">
        <v>597</v>
      </c>
      <c r="G2086" s="26" t="s">
        <v>9943</v>
      </c>
    </row>
    <row r="2087" spans="1:7" ht="60" x14ac:dyDescent="0.25">
      <c r="A2087" s="3">
        <v>2082</v>
      </c>
      <c r="B2087" s="26" t="s">
        <v>6040</v>
      </c>
      <c r="C2087" s="8" t="s">
        <v>6041</v>
      </c>
      <c r="D2087" s="36">
        <v>4229004411</v>
      </c>
      <c r="E2087" s="26" t="s">
        <v>6042</v>
      </c>
      <c r="F2087" s="5" t="s">
        <v>597</v>
      </c>
      <c r="G2087" s="26" t="s">
        <v>9943</v>
      </c>
    </row>
    <row r="2088" spans="1:7" ht="75" x14ac:dyDescent="0.25">
      <c r="A2088" s="3">
        <v>2083</v>
      </c>
      <c r="B2088" s="26" t="s">
        <v>6043</v>
      </c>
      <c r="C2088" s="8" t="s">
        <v>6044</v>
      </c>
      <c r="D2088" s="36">
        <v>4241003076</v>
      </c>
      <c r="E2088" s="26" t="s">
        <v>6045</v>
      </c>
      <c r="F2088" s="5" t="s">
        <v>597</v>
      </c>
      <c r="G2088" s="26" t="s">
        <v>9943</v>
      </c>
    </row>
    <row r="2089" spans="1:7" ht="75" x14ac:dyDescent="0.25">
      <c r="A2089" s="3">
        <v>2084</v>
      </c>
      <c r="B2089" s="26" t="s">
        <v>6046</v>
      </c>
      <c r="C2089" s="8" t="s">
        <v>6047</v>
      </c>
      <c r="D2089" s="36">
        <v>4229000914</v>
      </c>
      <c r="E2089" s="26" t="s">
        <v>6048</v>
      </c>
      <c r="F2089" s="5" t="s">
        <v>597</v>
      </c>
      <c r="G2089" s="26" t="s">
        <v>9943</v>
      </c>
    </row>
    <row r="2090" spans="1:7" ht="75" x14ac:dyDescent="0.25">
      <c r="A2090" s="3">
        <v>2085</v>
      </c>
      <c r="B2090" s="26" t="s">
        <v>6049</v>
      </c>
      <c r="C2090" s="8" t="s">
        <v>6050</v>
      </c>
      <c r="D2090" s="36">
        <v>4241002410</v>
      </c>
      <c r="E2090" s="26" t="s">
        <v>6051</v>
      </c>
      <c r="F2090" s="5" t="s">
        <v>597</v>
      </c>
      <c r="G2090" s="26" t="s">
        <v>9943</v>
      </c>
    </row>
    <row r="2091" spans="1:7" ht="60" x14ac:dyDescent="0.25">
      <c r="A2091" s="3">
        <v>2086</v>
      </c>
      <c r="B2091" s="26" t="s">
        <v>6052</v>
      </c>
      <c r="C2091" s="8" t="s">
        <v>6053</v>
      </c>
      <c r="D2091" s="36">
        <v>4229004362</v>
      </c>
      <c r="E2091" s="26" t="s">
        <v>6054</v>
      </c>
      <c r="F2091" s="5" t="s">
        <v>597</v>
      </c>
      <c r="G2091" s="26" t="s">
        <v>9943</v>
      </c>
    </row>
    <row r="2092" spans="1:7" ht="60" x14ac:dyDescent="0.25">
      <c r="A2092" s="3">
        <v>2087</v>
      </c>
      <c r="B2092" s="26" t="s">
        <v>6055</v>
      </c>
      <c r="C2092" s="8" t="s">
        <v>6056</v>
      </c>
      <c r="D2092" s="36">
        <v>4229004098</v>
      </c>
      <c r="E2092" s="26" t="s">
        <v>6057</v>
      </c>
      <c r="F2092" s="5" t="s">
        <v>597</v>
      </c>
      <c r="G2092" s="26" t="s">
        <v>9943</v>
      </c>
    </row>
    <row r="2093" spans="1:7" ht="60" x14ac:dyDescent="0.25">
      <c r="A2093" s="3">
        <v>2088</v>
      </c>
      <c r="B2093" s="26" t="s">
        <v>6058</v>
      </c>
      <c r="C2093" s="8">
        <v>1024201981154</v>
      </c>
      <c r="D2093" s="36">
        <v>4229003954</v>
      </c>
      <c r="E2093" s="26" t="s">
        <v>6059</v>
      </c>
      <c r="F2093" s="5" t="s">
        <v>597</v>
      </c>
      <c r="G2093" s="26" t="s">
        <v>9943</v>
      </c>
    </row>
    <row r="2094" spans="1:7" ht="60" x14ac:dyDescent="0.25">
      <c r="A2094" s="3">
        <v>2089</v>
      </c>
      <c r="B2094" s="26" t="s">
        <v>6060</v>
      </c>
      <c r="C2094" s="8" t="s">
        <v>6061</v>
      </c>
      <c r="D2094" s="36">
        <v>4229003930</v>
      </c>
      <c r="E2094" s="26" t="s">
        <v>6062</v>
      </c>
      <c r="F2094" s="5" t="s">
        <v>597</v>
      </c>
      <c r="G2094" s="26" t="s">
        <v>9943</v>
      </c>
    </row>
    <row r="2095" spans="1:7" ht="75" x14ac:dyDescent="0.25">
      <c r="A2095" s="3">
        <v>2090</v>
      </c>
      <c r="B2095" s="26" t="s">
        <v>6063</v>
      </c>
      <c r="C2095" s="8">
        <v>1024201981605</v>
      </c>
      <c r="D2095" s="36">
        <v>4229003908</v>
      </c>
      <c r="E2095" s="26" t="s">
        <v>6064</v>
      </c>
      <c r="F2095" s="5" t="s">
        <v>597</v>
      </c>
      <c r="G2095" s="26" t="s">
        <v>9943</v>
      </c>
    </row>
    <row r="2096" spans="1:7" ht="75" x14ac:dyDescent="0.25">
      <c r="A2096" s="3">
        <v>2091</v>
      </c>
      <c r="B2096" s="26" t="s">
        <v>6065</v>
      </c>
      <c r="C2096" s="8" t="s">
        <v>6066</v>
      </c>
      <c r="D2096" s="36">
        <v>4229003915</v>
      </c>
      <c r="E2096" s="26" t="s">
        <v>6067</v>
      </c>
      <c r="F2096" s="5" t="s">
        <v>597</v>
      </c>
      <c r="G2096" s="26" t="s">
        <v>9943</v>
      </c>
    </row>
    <row r="2097" spans="1:7" ht="60" x14ac:dyDescent="0.25">
      <c r="A2097" s="3">
        <v>2092</v>
      </c>
      <c r="B2097" s="26" t="s">
        <v>6068</v>
      </c>
      <c r="C2097" s="8" t="s">
        <v>6069</v>
      </c>
      <c r="D2097" s="36">
        <v>4229004059</v>
      </c>
      <c r="E2097" s="26" t="s">
        <v>6070</v>
      </c>
      <c r="F2097" s="5" t="s">
        <v>597</v>
      </c>
      <c r="G2097" s="26" t="s">
        <v>9943</v>
      </c>
    </row>
    <row r="2098" spans="1:7" ht="60" x14ac:dyDescent="0.25">
      <c r="A2098" s="3">
        <v>2093</v>
      </c>
      <c r="B2098" s="26" t="s">
        <v>6071</v>
      </c>
      <c r="C2098" s="8" t="s">
        <v>6072</v>
      </c>
      <c r="D2098" s="36">
        <v>4229004080</v>
      </c>
      <c r="E2098" s="26" t="s">
        <v>6073</v>
      </c>
      <c r="F2098" s="5" t="s">
        <v>597</v>
      </c>
      <c r="G2098" s="26" t="s">
        <v>9943</v>
      </c>
    </row>
    <row r="2099" spans="1:7" ht="75" x14ac:dyDescent="0.25">
      <c r="A2099" s="3">
        <v>2094</v>
      </c>
      <c r="B2099" s="26" t="s">
        <v>392</v>
      </c>
      <c r="C2099" s="8" t="s">
        <v>6074</v>
      </c>
      <c r="D2099" s="36">
        <v>4229003898</v>
      </c>
      <c r="E2099" s="26" t="s">
        <v>6075</v>
      </c>
      <c r="F2099" s="5" t="s">
        <v>597</v>
      </c>
      <c r="G2099" s="26" t="s">
        <v>9943</v>
      </c>
    </row>
    <row r="2100" spans="1:7" ht="75" x14ac:dyDescent="0.25">
      <c r="A2100" s="3">
        <v>2095</v>
      </c>
      <c r="B2100" s="26" t="s">
        <v>6076</v>
      </c>
      <c r="C2100" s="8" t="s">
        <v>6077</v>
      </c>
      <c r="D2100" s="36">
        <v>4229003979</v>
      </c>
      <c r="E2100" s="26" t="s">
        <v>6078</v>
      </c>
      <c r="F2100" s="5" t="s">
        <v>597</v>
      </c>
      <c r="G2100" s="26" t="s">
        <v>9943</v>
      </c>
    </row>
    <row r="2101" spans="1:7" ht="60" x14ac:dyDescent="0.25">
      <c r="A2101" s="3">
        <v>2096</v>
      </c>
      <c r="B2101" s="26" t="s">
        <v>6079</v>
      </c>
      <c r="C2101" s="8" t="s">
        <v>6080</v>
      </c>
      <c r="D2101" s="36">
        <v>4229003062</v>
      </c>
      <c r="E2101" s="26" t="s">
        <v>6081</v>
      </c>
      <c r="F2101" s="5" t="s">
        <v>597</v>
      </c>
      <c r="G2101" s="26" t="s">
        <v>9943</v>
      </c>
    </row>
    <row r="2102" spans="1:7" ht="75" x14ac:dyDescent="0.25">
      <c r="A2102" s="3">
        <v>2097</v>
      </c>
      <c r="B2102" s="26" t="s">
        <v>6082</v>
      </c>
      <c r="C2102" s="8" t="s">
        <v>6083</v>
      </c>
      <c r="D2102" s="36">
        <v>4229004115</v>
      </c>
      <c r="E2102" s="26" t="s">
        <v>6084</v>
      </c>
      <c r="F2102" s="5" t="s">
        <v>597</v>
      </c>
      <c r="G2102" s="26" t="s">
        <v>9943</v>
      </c>
    </row>
    <row r="2103" spans="1:7" ht="60" x14ac:dyDescent="0.25">
      <c r="A2103" s="3">
        <v>2098</v>
      </c>
      <c r="B2103" s="26" t="s">
        <v>6085</v>
      </c>
      <c r="C2103" s="8" t="s">
        <v>6086</v>
      </c>
      <c r="D2103" s="36">
        <v>4229004073</v>
      </c>
      <c r="E2103" s="26" t="s">
        <v>6087</v>
      </c>
      <c r="F2103" s="5" t="s">
        <v>597</v>
      </c>
      <c r="G2103" s="26" t="s">
        <v>9943</v>
      </c>
    </row>
    <row r="2104" spans="1:7" ht="60" x14ac:dyDescent="0.25">
      <c r="A2104" s="3">
        <v>2099</v>
      </c>
      <c r="B2104" s="26" t="s">
        <v>6088</v>
      </c>
      <c r="C2104" s="8" t="s">
        <v>6089</v>
      </c>
      <c r="D2104" s="36">
        <v>4229004066</v>
      </c>
      <c r="E2104" s="26" t="s">
        <v>6090</v>
      </c>
      <c r="F2104" s="5" t="s">
        <v>597</v>
      </c>
      <c r="G2104" s="26" t="s">
        <v>9943</v>
      </c>
    </row>
    <row r="2105" spans="1:7" ht="60" x14ac:dyDescent="0.25">
      <c r="A2105" s="3">
        <v>2100</v>
      </c>
      <c r="B2105" s="26" t="s">
        <v>6091</v>
      </c>
      <c r="C2105" s="8" t="s">
        <v>6092</v>
      </c>
      <c r="D2105" s="36">
        <v>4229008455</v>
      </c>
      <c r="E2105" s="26" t="s">
        <v>6093</v>
      </c>
      <c r="F2105" s="5" t="s">
        <v>597</v>
      </c>
      <c r="G2105" s="26" t="s">
        <v>9943</v>
      </c>
    </row>
    <row r="2106" spans="1:7" ht="105" x14ac:dyDescent="0.25">
      <c r="A2106" s="3">
        <v>2101</v>
      </c>
      <c r="B2106" s="26" t="s">
        <v>6094</v>
      </c>
      <c r="C2106" s="8" t="s">
        <v>6095</v>
      </c>
      <c r="D2106" s="36">
        <v>4229003961</v>
      </c>
      <c r="E2106" s="26" t="s">
        <v>6096</v>
      </c>
      <c r="F2106" s="5" t="s">
        <v>597</v>
      </c>
      <c r="G2106" s="26" t="s">
        <v>9943</v>
      </c>
    </row>
    <row r="2107" spans="1:7" ht="75" x14ac:dyDescent="0.25">
      <c r="A2107" s="3">
        <v>2102</v>
      </c>
      <c r="B2107" s="26" t="s">
        <v>6097</v>
      </c>
      <c r="C2107" s="8" t="s">
        <v>6098</v>
      </c>
      <c r="D2107" s="36">
        <v>4241002795</v>
      </c>
      <c r="E2107" s="26" t="s">
        <v>6099</v>
      </c>
      <c r="F2107" s="5" t="s">
        <v>597</v>
      </c>
      <c r="G2107" s="26" t="s">
        <v>9943</v>
      </c>
    </row>
    <row r="2108" spans="1:7" ht="75" x14ac:dyDescent="0.25">
      <c r="A2108" s="3">
        <v>2103</v>
      </c>
      <c r="B2108" s="26" t="s">
        <v>6100</v>
      </c>
      <c r="C2108" s="8" t="s">
        <v>6101</v>
      </c>
      <c r="D2108" s="36">
        <v>4241002259</v>
      </c>
      <c r="E2108" s="26" t="s">
        <v>6102</v>
      </c>
      <c r="F2108" s="5" t="s">
        <v>597</v>
      </c>
      <c r="G2108" s="26" t="s">
        <v>9943</v>
      </c>
    </row>
    <row r="2109" spans="1:7" ht="75" x14ac:dyDescent="0.25">
      <c r="A2109" s="3">
        <v>2104</v>
      </c>
      <c r="B2109" s="26" t="s">
        <v>6103</v>
      </c>
      <c r="C2109" s="8" t="s">
        <v>6104</v>
      </c>
      <c r="D2109" s="36">
        <v>4241003140</v>
      </c>
      <c r="E2109" s="26" t="s">
        <v>6105</v>
      </c>
      <c r="F2109" s="5" t="s">
        <v>597</v>
      </c>
      <c r="G2109" s="26" t="s">
        <v>9943</v>
      </c>
    </row>
    <row r="2110" spans="1:7" ht="75" x14ac:dyDescent="0.25">
      <c r="A2110" s="3">
        <v>2105</v>
      </c>
      <c r="B2110" s="26" t="s">
        <v>6106</v>
      </c>
      <c r="C2110" s="8" t="s">
        <v>6107</v>
      </c>
      <c r="D2110" s="36">
        <v>4241003090</v>
      </c>
      <c r="E2110" s="26" t="s">
        <v>6108</v>
      </c>
      <c r="F2110" s="5" t="s">
        <v>597</v>
      </c>
      <c r="G2110" s="26" t="s">
        <v>9943</v>
      </c>
    </row>
    <row r="2111" spans="1:7" ht="75" x14ac:dyDescent="0.25">
      <c r="A2111" s="3">
        <v>2106</v>
      </c>
      <c r="B2111" s="26" t="s">
        <v>6109</v>
      </c>
      <c r="C2111" s="8" t="s">
        <v>6110</v>
      </c>
      <c r="D2111" s="36">
        <v>4229004404</v>
      </c>
      <c r="E2111" s="26" t="s">
        <v>6111</v>
      </c>
      <c r="F2111" s="5" t="s">
        <v>597</v>
      </c>
      <c r="G2111" s="26" t="s">
        <v>9943</v>
      </c>
    </row>
    <row r="2112" spans="1:7" ht="60" x14ac:dyDescent="0.25">
      <c r="A2112" s="3">
        <v>2107</v>
      </c>
      <c r="B2112" s="26" t="s">
        <v>6112</v>
      </c>
      <c r="C2112" s="8" t="s">
        <v>6113</v>
      </c>
      <c r="D2112" s="36">
        <v>4229004394</v>
      </c>
      <c r="E2112" s="26" t="s">
        <v>6114</v>
      </c>
      <c r="F2112" s="5" t="s">
        <v>597</v>
      </c>
      <c r="G2112" s="26" t="s">
        <v>9943</v>
      </c>
    </row>
    <row r="2113" spans="1:7" ht="60" x14ac:dyDescent="0.25">
      <c r="A2113" s="3">
        <v>2108</v>
      </c>
      <c r="B2113" s="26" t="s">
        <v>6115</v>
      </c>
      <c r="C2113" s="8" t="s">
        <v>6116</v>
      </c>
      <c r="D2113" s="36">
        <v>4229008550</v>
      </c>
      <c r="E2113" s="26" t="s">
        <v>6117</v>
      </c>
      <c r="F2113" s="5" t="s">
        <v>597</v>
      </c>
      <c r="G2113" s="26" t="s">
        <v>9943</v>
      </c>
    </row>
    <row r="2114" spans="1:7" ht="60" x14ac:dyDescent="0.25">
      <c r="A2114" s="3">
        <v>2109</v>
      </c>
      <c r="B2114" s="26" t="s">
        <v>6118</v>
      </c>
      <c r="C2114" s="8" t="s">
        <v>6119</v>
      </c>
      <c r="D2114" s="36">
        <v>4230001158</v>
      </c>
      <c r="E2114" s="26" t="s">
        <v>6120</v>
      </c>
      <c r="F2114" s="5" t="s">
        <v>597</v>
      </c>
      <c r="G2114" s="26" t="s">
        <v>9943</v>
      </c>
    </row>
    <row r="2115" spans="1:7" ht="60" x14ac:dyDescent="0.25">
      <c r="A2115" s="3">
        <v>2110</v>
      </c>
      <c r="B2115" s="26" t="s">
        <v>6121</v>
      </c>
      <c r="C2115" s="8" t="s">
        <v>6122</v>
      </c>
      <c r="D2115" s="36">
        <v>4212035740</v>
      </c>
      <c r="E2115" s="26" t="s">
        <v>6123</v>
      </c>
      <c r="F2115" s="5" t="s">
        <v>597</v>
      </c>
      <c r="G2115" s="26" t="s">
        <v>9943</v>
      </c>
    </row>
    <row r="2116" spans="1:7" ht="105" x14ac:dyDescent="0.25">
      <c r="A2116" s="3">
        <v>2111</v>
      </c>
      <c r="B2116" s="26" t="s">
        <v>6124</v>
      </c>
      <c r="C2116" s="8" t="s">
        <v>6125</v>
      </c>
      <c r="D2116" s="36">
        <v>4235004427</v>
      </c>
      <c r="E2116" s="26" t="s">
        <v>6126</v>
      </c>
      <c r="F2116" s="5" t="s">
        <v>597</v>
      </c>
      <c r="G2116" s="26" t="s">
        <v>9943</v>
      </c>
    </row>
    <row r="2117" spans="1:7" ht="75" x14ac:dyDescent="0.25">
      <c r="A2117" s="3">
        <v>2112</v>
      </c>
      <c r="B2117" s="26" t="s">
        <v>6127</v>
      </c>
      <c r="C2117" s="8" t="s">
        <v>6128</v>
      </c>
      <c r="D2117" s="36">
        <v>4235004480</v>
      </c>
      <c r="E2117" s="26" t="s">
        <v>6129</v>
      </c>
      <c r="F2117" s="5" t="s">
        <v>597</v>
      </c>
      <c r="G2117" s="26" t="s">
        <v>9943</v>
      </c>
    </row>
    <row r="2118" spans="1:7" ht="75" x14ac:dyDescent="0.25">
      <c r="A2118" s="3">
        <v>2113</v>
      </c>
      <c r="B2118" s="26" t="s">
        <v>6130</v>
      </c>
      <c r="C2118" s="8" t="s">
        <v>6131</v>
      </c>
      <c r="D2118" s="36">
        <v>4235004515</v>
      </c>
      <c r="E2118" s="26" t="s">
        <v>6132</v>
      </c>
      <c r="F2118" s="5" t="s">
        <v>597</v>
      </c>
      <c r="G2118" s="26" t="s">
        <v>9943</v>
      </c>
    </row>
    <row r="2119" spans="1:7" ht="75" x14ac:dyDescent="0.25">
      <c r="A2119" s="3">
        <v>2114</v>
      </c>
      <c r="B2119" s="26" t="s">
        <v>6133</v>
      </c>
      <c r="C2119" s="8" t="s">
        <v>6134</v>
      </c>
      <c r="D2119" s="36">
        <v>4235004530</v>
      </c>
      <c r="E2119" s="26" t="s">
        <v>6135</v>
      </c>
      <c r="F2119" s="5" t="s">
        <v>597</v>
      </c>
      <c r="G2119" s="26" t="s">
        <v>9943</v>
      </c>
    </row>
    <row r="2120" spans="1:7" ht="75" x14ac:dyDescent="0.25">
      <c r="A2120" s="3">
        <v>2115</v>
      </c>
      <c r="B2120" s="26" t="s">
        <v>6136</v>
      </c>
      <c r="C2120" s="8">
        <v>1024201300210</v>
      </c>
      <c r="D2120" s="36">
        <v>4235004441</v>
      </c>
      <c r="E2120" s="26" t="s">
        <v>6137</v>
      </c>
      <c r="F2120" s="5" t="s">
        <v>597</v>
      </c>
      <c r="G2120" s="26" t="s">
        <v>9943</v>
      </c>
    </row>
    <row r="2121" spans="1:7" ht="75" x14ac:dyDescent="0.25">
      <c r="A2121" s="3">
        <v>2116</v>
      </c>
      <c r="B2121" s="26" t="s">
        <v>6138</v>
      </c>
      <c r="C2121" s="8" t="s">
        <v>6139</v>
      </c>
      <c r="D2121" s="36">
        <v>4235004410</v>
      </c>
      <c r="E2121" s="26" t="s">
        <v>6140</v>
      </c>
      <c r="F2121" s="5" t="s">
        <v>597</v>
      </c>
      <c r="G2121" s="26" t="s">
        <v>9943</v>
      </c>
    </row>
    <row r="2122" spans="1:7" ht="75" x14ac:dyDescent="0.25">
      <c r="A2122" s="3">
        <v>2117</v>
      </c>
      <c r="B2122" s="26" t="s">
        <v>6141</v>
      </c>
      <c r="C2122" s="8" t="s">
        <v>6142</v>
      </c>
      <c r="D2122" s="36">
        <v>4235004353</v>
      </c>
      <c r="E2122" s="26" t="s">
        <v>6143</v>
      </c>
      <c r="F2122" s="5" t="s">
        <v>597</v>
      </c>
      <c r="G2122" s="26" t="s">
        <v>9943</v>
      </c>
    </row>
    <row r="2123" spans="1:7" ht="75" x14ac:dyDescent="0.25">
      <c r="A2123" s="3">
        <v>2118</v>
      </c>
      <c r="B2123" s="26" t="s">
        <v>6144</v>
      </c>
      <c r="C2123" s="8" t="s">
        <v>6145</v>
      </c>
      <c r="D2123" s="36">
        <v>4235004346</v>
      </c>
      <c r="E2123" s="26" t="s">
        <v>6146</v>
      </c>
      <c r="F2123" s="5" t="s">
        <v>597</v>
      </c>
      <c r="G2123" s="26" t="s">
        <v>9943</v>
      </c>
    </row>
    <row r="2124" spans="1:7" ht="60" x14ac:dyDescent="0.25">
      <c r="A2124" s="3">
        <v>2119</v>
      </c>
      <c r="B2124" s="26" t="s">
        <v>6147</v>
      </c>
      <c r="C2124" s="8" t="s">
        <v>6148</v>
      </c>
      <c r="D2124" s="36">
        <v>4235004882</v>
      </c>
      <c r="E2124" s="26" t="s">
        <v>6149</v>
      </c>
      <c r="F2124" s="5" t="s">
        <v>597</v>
      </c>
      <c r="G2124" s="26" t="s">
        <v>9943</v>
      </c>
    </row>
    <row r="2125" spans="1:7" ht="60" x14ac:dyDescent="0.25">
      <c r="A2125" s="3">
        <v>2120</v>
      </c>
      <c r="B2125" s="26" t="s">
        <v>6150</v>
      </c>
      <c r="C2125" s="8" t="s">
        <v>6151</v>
      </c>
      <c r="D2125" s="36">
        <v>4212021786</v>
      </c>
      <c r="E2125" s="26" t="s">
        <v>6152</v>
      </c>
      <c r="F2125" s="5" t="s">
        <v>597</v>
      </c>
      <c r="G2125" s="26" t="s">
        <v>9943</v>
      </c>
    </row>
    <row r="2126" spans="1:7" ht="60" x14ac:dyDescent="0.25">
      <c r="A2126" s="3">
        <v>2121</v>
      </c>
      <c r="B2126" s="26" t="s">
        <v>6153</v>
      </c>
      <c r="C2126" s="8" t="s">
        <v>6154</v>
      </c>
      <c r="D2126" s="36">
        <v>4235004804</v>
      </c>
      <c r="E2126" s="26" t="s">
        <v>6155</v>
      </c>
      <c r="F2126" s="5" t="s">
        <v>597</v>
      </c>
      <c r="G2126" s="26" t="s">
        <v>9943</v>
      </c>
    </row>
    <row r="2127" spans="1:7" ht="60" x14ac:dyDescent="0.25">
      <c r="A2127" s="3">
        <v>2122</v>
      </c>
      <c r="B2127" s="26" t="s">
        <v>6156</v>
      </c>
      <c r="C2127" s="8">
        <v>1024201307261</v>
      </c>
      <c r="D2127" s="36">
        <v>4212021680</v>
      </c>
      <c r="E2127" s="26" t="s">
        <v>6157</v>
      </c>
      <c r="F2127" s="5" t="s">
        <v>597</v>
      </c>
      <c r="G2127" s="26" t="s">
        <v>9943</v>
      </c>
    </row>
    <row r="2128" spans="1:7" ht="60" x14ac:dyDescent="0.25">
      <c r="A2128" s="3">
        <v>2123</v>
      </c>
      <c r="B2128" s="26" t="s">
        <v>6158</v>
      </c>
      <c r="C2128" s="8" t="s">
        <v>6159</v>
      </c>
      <c r="D2128" s="36">
        <v>4235004770</v>
      </c>
      <c r="E2128" s="26" t="s">
        <v>6160</v>
      </c>
      <c r="F2128" s="5" t="s">
        <v>597</v>
      </c>
      <c r="G2128" s="26" t="s">
        <v>9943</v>
      </c>
    </row>
    <row r="2129" spans="1:7" ht="60" x14ac:dyDescent="0.25">
      <c r="A2129" s="3">
        <v>2124</v>
      </c>
      <c r="B2129" s="26" t="s">
        <v>6161</v>
      </c>
      <c r="C2129" s="8" t="s">
        <v>6162</v>
      </c>
      <c r="D2129" s="36">
        <v>4235004811</v>
      </c>
      <c r="E2129" s="26" t="s">
        <v>6163</v>
      </c>
      <c r="F2129" s="5" t="s">
        <v>597</v>
      </c>
      <c r="G2129" s="26" t="s">
        <v>9943</v>
      </c>
    </row>
    <row r="2130" spans="1:7" ht="60" x14ac:dyDescent="0.25">
      <c r="A2130" s="3">
        <v>2125</v>
      </c>
      <c r="B2130" s="26" t="s">
        <v>6164</v>
      </c>
      <c r="C2130" s="8" t="s">
        <v>6165</v>
      </c>
      <c r="D2130" s="36">
        <v>4235004787</v>
      </c>
      <c r="E2130" s="26" t="s">
        <v>6166</v>
      </c>
      <c r="F2130" s="5" t="s">
        <v>597</v>
      </c>
      <c r="G2130" s="26" t="s">
        <v>9943</v>
      </c>
    </row>
    <row r="2131" spans="1:7" ht="60" x14ac:dyDescent="0.25">
      <c r="A2131" s="3">
        <v>2126</v>
      </c>
      <c r="B2131" s="26" t="s">
        <v>6167</v>
      </c>
      <c r="C2131" s="8" t="s">
        <v>6168</v>
      </c>
      <c r="D2131" s="36">
        <v>4235004900</v>
      </c>
      <c r="E2131" s="26" t="s">
        <v>6169</v>
      </c>
      <c r="F2131" s="5" t="s">
        <v>597</v>
      </c>
      <c r="G2131" s="26" t="s">
        <v>9943</v>
      </c>
    </row>
    <row r="2132" spans="1:7" ht="60" x14ac:dyDescent="0.25">
      <c r="A2132" s="3">
        <v>2127</v>
      </c>
      <c r="B2132" s="26" t="s">
        <v>6170</v>
      </c>
      <c r="C2132" s="8" t="s">
        <v>6171</v>
      </c>
      <c r="D2132" s="36">
        <v>4212026022</v>
      </c>
      <c r="E2132" s="26" t="s">
        <v>6172</v>
      </c>
      <c r="F2132" s="5" t="s">
        <v>597</v>
      </c>
      <c r="G2132" s="26" t="s">
        <v>9943</v>
      </c>
    </row>
    <row r="2133" spans="1:7" ht="75" x14ac:dyDescent="0.25">
      <c r="A2133" s="3">
        <v>2128</v>
      </c>
      <c r="B2133" s="26" t="s">
        <v>6173</v>
      </c>
      <c r="C2133" s="8" t="s">
        <v>6174</v>
      </c>
      <c r="D2133" s="36">
        <v>4235002282</v>
      </c>
      <c r="E2133" s="26" t="s">
        <v>6175</v>
      </c>
      <c r="F2133" s="5" t="s">
        <v>597</v>
      </c>
      <c r="G2133" s="26" t="s">
        <v>9943</v>
      </c>
    </row>
    <row r="2134" spans="1:7" ht="75" x14ac:dyDescent="0.25">
      <c r="A2134" s="3">
        <v>2129</v>
      </c>
      <c r="B2134" s="26" t="s">
        <v>6176</v>
      </c>
      <c r="C2134" s="8" t="s">
        <v>6177</v>
      </c>
      <c r="D2134" s="36">
        <v>4235001842</v>
      </c>
      <c r="E2134" s="26" t="s">
        <v>6178</v>
      </c>
      <c r="F2134" s="5" t="s">
        <v>597</v>
      </c>
      <c r="G2134" s="26" t="s">
        <v>9943</v>
      </c>
    </row>
    <row r="2135" spans="1:7" ht="75" x14ac:dyDescent="0.25">
      <c r="A2135" s="3">
        <v>2130</v>
      </c>
      <c r="B2135" s="26" t="s">
        <v>6179</v>
      </c>
      <c r="C2135" s="8" t="s">
        <v>6180</v>
      </c>
      <c r="D2135" s="36">
        <v>4235003624</v>
      </c>
      <c r="E2135" s="26" t="s">
        <v>6181</v>
      </c>
      <c r="F2135" s="5" t="s">
        <v>597</v>
      </c>
      <c r="G2135" s="26" t="s">
        <v>9943</v>
      </c>
    </row>
    <row r="2136" spans="1:7" ht="90" x14ac:dyDescent="0.25">
      <c r="A2136" s="3">
        <v>2131</v>
      </c>
      <c r="B2136" s="26" t="s">
        <v>6182</v>
      </c>
      <c r="C2136" s="8" t="s">
        <v>6183</v>
      </c>
      <c r="D2136" s="36">
        <v>4235005163</v>
      </c>
      <c r="E2136" s="26" t="s">
        <v>6184</v>
      </c>
      <c r="F2136" s="5" t="s">
        <v>597</v>
      </c>
      <c r="G2136" s="26" t="s">
        <v>9943</v>
      </c>
    </row>
    <row r="2137" spans="1:7" ht="75" x14ac:dyDescent="0.25">
      <c r="A2137" s="3">
        <v>2132</v>
      </c>
      <c r="B2137" s="26" t="s">
        <v>6185</v>
      </c>
      <c r="C2137" s="8" t="s">
        <v>6186</v>
      </c>
      <c r="D2137" s="36">
        <v>4212125224</v>
      </c>
      <c r="E2137" s="26" t="s">
        <v>6187</v>
      </c>
      <c r="F2137" s="5" t="s">
        <v>597</v>
      </c>
      <c r="G2137" s="26" t="s">
        <v>9943</v>
      </c>
    </row>
    <row r="2138" spans="1:7" ht="75" x14ac:dyDescent="0.25">
      <c r="A2138" s="3">
        <v>2133</v>
      </c>
      <c r="B2138" s="26" t="s">
        <v>6188</v>
      </c>
      <c r="C2138" s="8" t="s">
        <v>6189</v>
      </c>
      <c r="D2138" s="36">
        <v>4212126676</v>
      </c>
      <c r="E2138" s="26" t="s">
        <v>6190</v>
      </c>
      <c r="F2138" s="5" t="s">
        <v>597</v>
      </c>
      <c r="G2138" s="26" t="s">
        <v>9943</v>
      </c>
    </row>
    <row r="2139" spans="1:7" ht="75" x14ac:dyDescent="0.25">
      <c r="A2139" s="3">
        <v>2134</v>
      </c>
      <c r="B2139" s="26" t="s">
        <v>6191</v>
      </c>
      <c r="C2139" s="8" t="s">
        <v>6192</v>
      </c>
      <c r="D2139" s="36">
        <v>4235004836</v>
      </c>
      <c r="E2139" s="26" t="s">
        <v>6193</v>
      </c>
      <c r="F2139" s="5" t="s">
        <v>597</v>
      </c>
      <c r="G2139" s="26" t="s">
        <v>9943</v>
      </c>
    </row>
    <row r="2140" spans="1:7" ht="75" x14ac:dyDescent="0.25">
      <c r="A2140" s="3">
        <v>2135</v>
      </c>
      <c r="B2140" s="26" t="s">
        <v>6194</v>
      </c>
      <c r="C2140" s="8" t="s">
        <v>6195</v>
      </c>
      <c r="D2140" s="36">
        <v>4235004868</v>
      </c>
      <c r="E2140" s="26" t="s">
        <v>6196</v>
      </c>
      <c r="F2140" s="5" t="s">
        <v>597</v>
      </c>
      <c r="G2140" s="26" t="s">
        <v>9943</v>
      </c>
    </row>
    <row r="2141" spans="1:7" ht="75" x14ac:dyDescent="0.25">
      <c r="A2141" s="3">
        <v>2136</v>
      </c>
      <c r="B2141" s="26" t="s">
        <v>6197</v>
      </c>
      <c r="C2141" s="8" t="s">
        <v>6198</v>
      </c>
      <c r="D2141" s="36">
        <v>4212024561</v>
      </c>
      <c r="E2141" s="26" t="s">
        <v>6199</v>
      </c>
      <c r="F2141" s="5" t="s">
        <v>597</v>
      </c>
      <c r="G2141" s="26" t="s">
        <v>9943</v>
      </c>
    </row>
    <row r="2142" spans="1:7" ht="75" x14ac:dyDescent="0.25">
      <c r="A2142" s="3">
        <v>2137</v>
      </c>
      <c r="B2142" s="26" t="s">
        <v>6200</v>
      </c>
      <c r="C2142" s="8" t="s">
        <v>6201</v>
      </c>
      <c r="D2142" s="36">
        <v>4235004339</v>
      </c>
      <c r="E2142" s="26" t="s">
        <v>6202</v>
      </c>
      <c r="F2142" s="5" t="s">
        <v>597</v>
      </c>
      <c r="G2142" s="26" t="s">
        <v>9943</v>
      </c>
    </row>
    <row r="2143" spans="1:7" ht="75" x14ac:dyDescent="0.25">
      <c r="A2143" s="3">
        <v>2138</v>
      </c>
      <c r="B2143" s="26" t="s">
        <v>6203</v>
      </c>
      <c r="C2143" s="8" t="s">
        <v>6204</v>
      </c>
      <c r="D2143" s="36">
        <v>4212023060</v>
      </c>
      <c r="E2143" s="26" t="s">
        <v>6205</v>
      </c>
      <c r="F2143" s="5" t="s">
        <v>597</v>
      </c>
      <c r="G2143" s="26" t="s">
        <v>9943</v>
      </c>
    </row>
    <row r="2144" spans="1:7" ht="75" x14ac:dyDescent="0.25">
      <c r="A2144" s="3">
        <v>2139</v>
      </c>
      <c r="B2144" s="26" t="s">
        <v>6206</v>
      </c>
      <c r="C2144" s="8" t="s">
        <v>6207</v>
      </c>
      <c r="D2144" s="36">
        <v>4212029908</v>
      </c>
      <c r="E2144" s="26" t="s">
        <v>6208</v>
      </c>
      <c r="F2144" s="5" t="s">
        <v>597</v>
      </c>
      <c r="G2144" s="26" t="s">
        <v>9943</v>
      </c>
    </row>
    <row r="2145" spans="1:7" ht="75" x14ac:dyDescent="0.25">
      <c r="A2145" s="3">
        <v>2140</v>
      </c>
      <c r="B2145" s="26" t="s">
        <v>6209</v>
      </c>
      <c r="C2145" s="8" t="s">
        <v>6210</v>
      </c>
      <c r="D2145" s="36">
        <v>4235000895</v>
      </c>
      <c r="E2145" s="26" t="s">
        <v>6211</v>
      </c>
      <c r="F2145" s="5" t="s">
        <v>597</v>
      </c>
      <c r="G2145" s="26" t="s">
        <v>9943</v>
      </c>
    </row>
    <row r="2146" spans="1:7" ht="75" x14ac:dyDescent="0.25">
      <c r="A2146" s="3">
        <v>2141</v>
      </c>
      <c r="B2146" s="26" t="s">
        <v>6212</v>
      </c>
      <c r="C2146" s="8" t="s">
        <v>6213</v>
      </c>
      <c r="D2146" s="36">
        <v>4235000750</v>
      </c>
      <c r="E2146" s="26" t="s">
        <v>6214</v>
      </c>
      <c r="F2146" s="5" t="s">
        <v>597</v>
      </c>
      <c r="G2146" s="26" t="s">
        <v>9943</v>
      </c>
    </row>
    <row r="2147" spans="1:7" ht="75" x14ac:dyDescent="0.25">
      <c r="A2147" s="3">
        <v>2142</v>
      </c>
      <c r="B2147" s="26" t="s">
        <v>6215</v>
      </c>
      <c r="C2147" s="8" t="s">
        <v>6216</v>
      </c>
      <c r="D2147" s="36">
        <v>4230012801</v>
      </c>
      <c r="E2147" s="26" t="s">
        <v>6217</v>
      </c>
      <c r="F2147" s="5" t="s">
        <v>597</v>
      </c>
      <c r="G2147" s="26" t="s">
        <v>9943</v>
      </c>
    </row>
    <row r="2148" spans="1:7" ht="75" x14ac:dyDescent="0.25">
      <c r="A2148" s="3">
        <v>2143</v>
      </c>
      <c r="B2148" s="26" t="s">
        <v>6218</v>
      </c>
      <c r="C2148" s="8" t="s">
        <v>6219</v>
      </c>
      <c r="D2148" s="36">
        <v>4230026120</v>
      </c>
      <c r="E2148" s="26" t="s">
        <v>6220</v>
      </c>
      <c r="F2148" s="5" t="s">
        <v>597</v>
      </c>
      <c r="G2148" s="26" t="s">
        <v>9943</v>
      </c>
    </row>
    <row r="2149" spans="1:7" ht="75" x14ac:dyDescent="0.25">
      <c r="A2149" s="3">
        <v>2144</v>
      </c>
      <c r="B2149" s="26" t="s">
        <v>6221</v>
      </c>
      <c r="C2149" s="8" t="s">
        <v>6222</v>
      </c>
      <c r="D2149" s="36">
        <v>4245002718</v>
      </c>
      <c r="E2149" s="26" t="s">
        <v>6223</v>
      </c>
      <c r="F2149" s="5" t="s">
        <v>597</v>
      </c>
      <c r="G2149" s="26" t="s">
        <v>9943</v>
      </c>
    </row>
    <row r="2150" spans="1:7" ht="90" x14ac:dyDescent="0.25">
      <c r="A2150" s="3">
        <v>2145</v>
      </c>
      <c r="B2150" s="26" t="s">
        <v>6224</v>
      </c>
      <c r="C2150" s="8" t="s">
        <v>6225</v>
      </c>
      <c r="D2150" s="36">
        <v>4230004416</v>
      </c>
      <c r="E2150" s="26" t="s">
        <v>6226</v>
      </c>
      <c r="F2150" s="5" t="s">
        <v>597</v>
      </c>
      <c r="G2150" s="26" t="s">
        <v>9943</v>
      </c>
    </row>
    <row r="2151" spans="1:7" ht="60" x14ac:dyDescent="0.25">
      <c r="A2151" s="3">
        <v>2146</v>
      </c>
      <c r="B2151" s="26" t="s">
        <v>6227</v>
      </c>
      <c r="C2151" s="8" t="s">
        <v>6228</v>
      </c>
      <c r="D2151" s="36">
        <v>4230006460</v>
      </c>
      <c r="E2151" s="26" t="s">
        <v>6229</v>
      </c>
      <c r="F2151" s="5" t="s">
        <v>597</v>
      </c>
      <c r="G2151" s="26" t="s">
        <v>9943</v>
      </c>
    </row>
    <row r="2152" spans="1:7" ht="90" x14ac:dyDescent="0.25">
      <c r="A2152" s="3">
        <v>2147</v>
      </c>
      <c r="B2152" s="26" t="s">
        <v>6230</v>
      </c>
      <c r="C2152" s="8" t="s">
        <v>6231</v>
      </c>
      <c r="D2152" s="36">
        <v>4230007047</v>
      </c>
      <c r="E2152" s="26" t="s">
        <v>6232</v>
      </c>
      <c r="F2152" s="5" t="s">
        <v>597</v>
      </c>
      <c r="G2152" s="26" t="s">
        <v>9943</v>
      </c>
    </row>
    <row r="2153" spans="1:7" ht="75" x14ac:dyDescent="0.25">
      <c r="A2153" s="3">
        <v>2148</v>
      </c>
      <c r="B2153" s="26" t="s">
        <v>6233</v>
      </c>
      <c r="C2153" s="8" t="s">
        <v>6234</v>
      </c>
      <c r="D2153" s="36">
        <v>4230003211</v>
      </c>
      <c r="E2153" s="26" t="s">
        <v>6235</v>
      </c>
      <c r="F2153" s="5" t="s">
        <v>597</v>
      </c>
      <c r="G2153" s="26" t="s">
        <v>9943</v>
      </c>
    </row>
    <row r="2154" spans="1:7" ht="60" x14ac:dyDescent="0.25">
      <c r="A2154" s="3">
        <v>2149</v>
      </c>
      <c r="B2154" s="26" t="s">
        <v>6236</v>
      </c>
      <c r="C2154" s="8" t="s">
        <v>6237</v>
      </c>
      <c r="D2154" s="36">
        <v>4230017454</v>
      </c>
      <c r="E2154" s="26" t="s">
        <v>6238</v>
      </c>
      <c r="F2154" s="5" t="s">
        <v>597</v>
      </c>
      <c r="G2154" s="26" t="s">
        <v>9943</v>
      </c>
    </row>
    <row r="2155" spans="1:7" ht="75" x14ac:dyDescent="0.25">
      <c r="A2155" s="3">
        <v>2150</v>
      </c>
      <c r="B2155" s="26" t="s">
        <v>6239</v>
      </c>
      <c r="C2155" s="8" t="s">
        <v>6240</v>
      </c>
      <c r="D2155" s="36">
        <v>4230014573</v>
      </c>
      <c r="E2155" s="26" t="s">
        <v>6241</v>
      </c>
      <c r="F2155" s="5" t="s">
        <v>597</v>
      </c>
      <c r="G2155" s="26" t="s">
        <v>9943</v>
      </c>
    </row>
    <row r="2156" spans="1:7" ht="60" x14ac:dyDescent="0.25">
      <c r="A2156" s="3">
        <v>2151</v>
      </c>
      <c r="B2156" s="26" t="s">
        <v>6242</v>
      </c>
      <c r="C2156" s="8" t="s">
        <v>6243</v>
      </c>
      <c r="D2156" s="36">
        <v>4230006893</v>
      </c>
      <c r="E2156" s="26" t="s">
        <v>6244</v>
      </c>
      <c r="F2156" s="5" t="s">
        <v>597</v>
      </c>
      <c r="G2156" s="26" t="s">
        <v>9943</v>
      </c>
    </row>
    <row r="2157" spans="1:7" ht="60" x14ac:dyDescent="0.25">
      <c r="A2157" s="3">
        <v>2152</v>
      </c>
      <c r="B2157" s="26" t="s">
        <v>6245</v>
      </c>
      <c r="C2157" s="8" t="s">
        <v>6246</v>
      </c>
      <c r="D2157" s="36">
        <v>4230013851</v>
      </c>
      <c r="E2157" s="26" t="s">
        <v>6247</v>
      </c>
      <c r="F2157" s="5" t="s">
        <v>597</v>
      </c>
      <c r="G2157" s="26" t="s">
        <v>9943</v>
      </c>
    </row>
    <row r="2158" spans="1:7" ht="75" x14ac:dyDescent="0.25">
      <c r="A2158" s="3">
        <v>2153</v>
      </c>
      <c r="B2158" s="26" t="s">
        <v>6248</v>
      </c>
      <c r="C2158" s="8" t="s">
        <v>6249</v>
      </c>
      <c r="D2158" s="36">
        <v>4230013844</v>
      </c>
      <c r="E2158" s="26" t="s">
        <v>6250</v>
      </c>
      <c r="F2158" s="5" t="s">
        <v>597</v>
      </c>
      <c r="G2158" s="26" t="s">
        <v>9943</v>
      </c>
    </row>
    <row r="2159" spans="1:7" ht="75" x14ac:dyDescent="0.25">
      <c r="A2159" s="3">
        <v>2154</v>
      </c>
      <c r="B2159" s="26" t="s">
        <v>6251</v>
      </c>
      <c r="C2159" s="8" t="s">
        <v>6252</v>
      </c>
      <c r="D2159" s="36">
        <v>4230001119</v>
      </c>
      <c r="E2159" s="26" t="s">
        <v>6253</v>
      </c>
      <c r="F2159" s="5" t="s">
        <v>597</v>
      </c>
      <c r="G2159" s="26" t="s">
        <v>9943</v>
      </c>
    </row>
    <row r="2160" spans="1:7" ht="75" x14ac:dyDescent="0.25">
      <c r="A2160" s="3">
        <v>2155</v>
      </c>
      <c r="B2160" s="26" t="s">
        <v>6254</v>
      </c>
      <c r="C2160" s="8" t="s">
        <v>6255</v>
      </c>
      <c r="D2160" s="36">
        <v>4245001577</v>
      </c>
      <c r="E2160" s="26" t="s">
        <v>6256</v>
      </c>
      <c r="F2160" s="5" t="s">
        <v>597</v>
      </c>
      <c r="G2160" s="26" t="s">
        <v>9943</v>
      </c>
    </row>
    <row r="2161" spans="1:7" ht="60" x14ac:dyDescent="0.25">
      <c r="A2161" s="3">
        <v>2156</v>
      </c>
      <c r="B2161" s="26" t="s">
        <v>6257</v>
      </c>
      <c r="C2161" s="8" t="s">
        <v>6258</v>
      </c>
      <c r="D2161" s="36">
        <v>4230016450</v>
      </c>
      <c r="E2161" s="26" t="s">
        <v>6259</v>
      </c>
      <c r="F2161" s="5" t="s">
        <v>597</v>
      </c>
      <c r="G2161" s="26" t="s">
        <v>9943</v>
      </c>
    </row>
    <row r="2162" spans="1:7" ht="75" x14ac:dyDescent="0.25">
      <c r="A2162" s="3">
        <v>2157</v>
      </c>
      <c r="B2162" s="26" t="s">
        <v>6260</v>
      </c>
      <c r="C2162" s="8" t="s">
        <v>6261</v>
      </c>
      <c r="D2162" s="36">
        <v>4230025543</v>
      </c>
      <c r="E2162" s="26" t="s">
        <v>6262</v>
      </c>
      <c r="F2162" s="5" t="s">
        <v>597</v>
      </c>
      <c r="G2162" s="26" t="s">
        <v>9943</v>
      </c>
    </row>
    <row r="2163" spans="1:7" ht="75" x14ac:dyDescent="0.25">
      <c r="A2163" s="3">
        <v>2158</v>
      </c>
      <c r="B2163" s="26" t="s">
        <v>6263</v>
      </c>
      <c r="C2163" s="8" t="s">
        <v>6264</v>
      </c>
      <c r="D2163" s="36">
        <v>4230013040</v>
      </c>
      <c r="E2163" s="26" t="s">
        <v>6265</v>
      </c>
      <c r="F2163" s="5" t="s">
        <v>597</v>
      </c>
      <c r="G2163" s="26" t="s">
        <v>9943</v>
      </c>
    </row>
    <row r="2164" spans="1:7" ht="75" x14ac:dyDescent="0.25">
      <c r="A2164" s="3">
        <v>2159</v>
      </c>
      <c r="B2164" s="26" t="s">
        <v>6266</v>
      </c>
      <c r="C2164" s="8" t="s">
        <v>6267</v>
      </c>
      <c r="D2164" s="36">
        <v>4230005459</v>
      </c>
      <c r="E2164" s="26" t="s">
        <v>6268</v>
      </c>
      <c r="F2164" s="5" t="s">
        <v>597</v>
      </c>
      <c r="G2164" s="26" t="s">
        <v>9943</v>
      </c>
    </row>
    <row r="2165" spans="1:7" ht="75" x14ac:dyDescent="0.25">
      <c r="A2165" s="3">
        <v>2160</v>
      </c>
      <c r="B2165" s="26" t="s">
        <v>6269</v>
      </c>
      <c r="C2165" s="8" t="s">
        <v>6270</v>
      </c>
      <c r="D2165" s="36">
        <v>4230013001</v>
      </c>
      <c r="E2165" s="26" t="s">
        <v>6271</v>
      </c>
      <c r="F2165" s="5" t="s">
        <v>597</v>
      </c>
      <c r="G2165" s="26" t="s">
        <v>9943</v>
      </c>
    </row>
    <row r="2166" spans="1:7" ht="105" x14ac:dyDescent="0.25">
      <c r="A2166" s="3">
        <v>2161</v>
      </c>
      <c r="B2166" s="26" t="s">
        <v>6272</v>
      </c>
      <c r="C2166" s="8" t="s">
        <v>6273</v>
      </c>
      <c r="D2166" s="36">
        <v>4230012777</v>
      </c>
      <c r="E2166" s="26" t="s">
        <v>6274</v>
      </c>
      <c r="F2166" s="5" t="s">
        <v>597</v>
      </c>
      <c r="G2166" s="26" t="s">
        <v>9943</v>
      </c>
    </row>
    <row r="2167" spans="1:7" ht="60" x14ac:dyDescent="0.25">
      <c r="A2167" s="3">
        <v>2162</v>
      </c>
      <c r="B2167" s="26" t="s">
        <v>6275</v>
      </c>
      <c r="C2167" s="8" t="s">
        <v>6276</v>
      </c>
      <c r="D2167" s="36">
        <v>4230005177</v>
      </c>
      <c r="E2167" s="26" t="s">
        <v>6277</v>
      </c>
      <c r="F2167" s="5" t="s">
        <v>597</v>
      </c>
      <c r="G2167" s="26" t="s">
        <v>9943</v>
      </c>
    </row>
    <row r="2168" spans="1:7" ht="75" x14ac:dyDescent="0.25">
      <c r="A2168" s="3">
        <v>2163</v>
      </c>
      <c r="B2168" s="26" t="s">
        <v>6278</v>
      </c>
      <c r="C2168" s="8" t="s">
        <v>6279</v>
      </c>
      <c r="D2168" s="36">
        <v>4230013058</v>
      </c>
      <c r="E2168" s="26" t="s">
        <v>6280</v>
      </c>
      <c r="F2168" s="5" t="s">
        <v>597</v>
      </c>
      <c r="G2168" s="26" t="s">
        <v>9943</v>
      </c>
    </row>
    <row r="2169" spans="1:7" ht="75" x14ac:dyDescent="0.25">
      <c r="A2169" s="3">
        <v>2164</v>
      </c>
      <c r="B2169" s="26" t="s">
        <v>6281</v>
      </c>
      <c r="C2169" s="8" t="s">
        <v>6282</v>
      </c>
      <c r="D2169" s="36">
        <v>4230012992</v>
      </c>
      <c r="E2169" s="26" t="s">
        <v>6283</v>
      </c>
      <c r="F2169" s="5" t="s">
        <v>597</v>
      </c>
      <c r="G2169" s="26" t="s">
        <v>9943</v>
      </c>
    </row>
    <row r="2170" spans="1:7" ht="75" x14ac:dyDescent="0.25">
      <c r="A2170" s="3">
        <v>2165</v>
      </c>
      <c r="B2170" s="26" t="s">
        <v>6284</v>
      </c>
      <c r="C2170" s="8" t="s">
        <v>6285</v>
      </c>
      <c r="D2170" s="36">
        <v>4230012791</v>
      </c>
      <c r="E2170" s="26" t="s">
        <v>6286</v>
      </c>
      <c r="F2170" s="5" t="s">
        <v>597</v>
      </c>
      <c r="G2170" s="26" t="s">
        <v>9943</v>
      </c>
    </row>
    <row r="2171" spans="1:7" ht="75" x14ac:dyDescent="0.25">
      <c r="A2171" s="3">
        <v>2166</v>
      </c>
      <c r="B2171" s="26" t="s">
        <v>6287</v>
      </c>
      <c r="C2171" s="8" t="s">
        <v>6288</v>
      </c>
      <c r="D2171" s="36">
        <v>4230012784</v>
      </c>
      <c r="E2171" s="26" t="s">
        <v>6289</v>
      </c>
      <c r="F2171" s="5" t="s">
        <v>597</v>
      </c>
      <c r="G2171" s="26" t="s">
        <v>9943</v>
      </c>
    </row>
    <row r="2172" spans="1:7" ht="105" x14ac:dyDescent="0.25">
      <c r="A2172" s="3">
        <v>2167</v>
      </c>
      <c r="B2172" s="26" t="s">
        <v>6290</v>
      </c>
      <c r="C2172" s="8" t="s">
        <v>6291</v>
      </c>
      <c r="D2172" s="36">
        <v>4230006068</v>
      </c>
      <c r="E2172" s="26" t="s">
        <v>6292</v>
      </c>
      <c r="F2172" s="5" t="s">
        <v>597</v>
      </c>
      <c r="G2172" s="26" t="s">
        <v>9943</v>
      </c>
    </row>
    <row r="2173" spans="1:7" ht="75" x14ac:dyDescent="0.25">
      <c r="A2173" s="3">
        <v>2168</v>
      </c>
      <c r="B2173" s="26" t="s">
        <v>6293</v>
      </c>
      <c r="C2173" s="8" t="s">
        <v>6294</v>
      </c>
      <c r="D2173" s="36">
        <v>4230014069</v>
      </c>
      <c r="E2173" s="26" t="s">
        <v>6295</v>
      </c>
      <c r="F2173" s="5" t="s">
        <v>597</v>
      </c>
      <c r="G2173" s="26" t="s">
        <v>9943</v>
      </c>
    </row>
    <row r="2174" spans="1:7" ht="90" x14ac:dyDescent="0.25">
      <c r="A2174" s="3">
        <v>2169</v>
      </c>
      <c r="B2174" s="26" t="s">
        <v>6296</v>
      </c>
      <c r="C2174" s="8" t="s">
        <v>6297</v>
      </c>
      <c r="D2174" s="36">
        <v>4230013065</v>
      </c>
      <c r="E2174" s="26" t="s">
        <v>6298</v>
      </c>
      <c r="F2174" s="5" t="s">
        <v>597</v>
      </c>
      <c r="G2174" s="26" t="s">
        <v>9943</v>
      </c>
    </row>
    <row r="2175" spans="1:7" ht="75" x14ac:dyDescent="0.25">
      <c r="A2175" s="3">
        <v>2170</v>
      </c>
      <c r="B2175" s="26" t="s">
        <v>6299</v>
      </c>
      <c r="C2175" s="8" t="s">
        <v>6300</v>
      </c>
      <c r="D2175" s="36">
        <v>4230014252</v>
      </c>
      <c r="E2175" s="26" t="s">
        <v>6301</v>
      </c>
      <c r="F2175" s="5" t="s">
        <v>597</v>
      </c>
      <c r="G2175" s="26" t="s">
        <v>9943</v>
      </c>
    </row>
    <row r="2176" spans="1:7" ht="75" x14ac:dyDescent="0.25">
      <c r="A2176" s="3">
        <v>2171</v>
      </c>
      <c r="B2176" s="26" t="s">
        <v>6302</v>
      </c>
      <c r="C2176" s="8" t="s">
        <v>6303</v>
      </c>
      <c r="D2176" s="36">
        <v>4230005804</v>
      </c>
      <c r="E2176" s="26" t="s">
        <v>6304</v>
      </c>
      <c r="F2176" s="5" t="s">
        <v>597</v>
      </c>
      <c r="G2176" s="26" t="s">
        <v>9943</v>
      </c>
    </row>
    <row r="2177" spans="1:7" ht="60" x14ac:dyDescent="0.25">
      <c r="A2177" s="3">
        <v>2172</v>
      </c>
      <c r="B2177" s="26" t="s">
        <v>6305</v>
      </c>
      <c r="C2177" s="8" t="s">
        <v>6306</v>
      </c>
      <c r="D2177" s="36">
        <v>4230014380</v>
      </c>
      <c r="E2177" s="26" t="s">
        <v>6307</v>
      </c>
      <c r="F2177" s="5" t="s">
        <v>597</v>
      </c>
      <c r="G2177" s="26" t="s">
        <v>9943</v>
      </c>
    </row>
    <row r="2178" spans="1:7" ht="75" x14ac:dyDescent="0.25">
      <c r="A2178" s="3">
        <v>2173</v>
      </c>
      <c r="B2178" s="26" t="s">
        <v>6308</v>
      </c>
      <c r="C2178" s="8" t="s">
        <v>6309</v>
      </c>
      <c r="D2178" s="36">
        <v>4230013019</v>
      </c>
      <c r="E2178" s="26" t="s">
        <v>6310</v>
      </c>
      <c r="F2178" s="5" t="s">
        <v>597</v>
      </c>
      <c r="G2178" s="26" t="s">
        <v>9943</v>
      </c>
    </row>
    <row r="2179" spans="1:7" ht="60" x14ac:dyDescent="0.25">
      <c r="A2179" s="3">
        <v>2174</v>
      </c>
      <c r="B2179" s="26" t="s">
        <v>6311</v>
      </c>
      <c r="C2179" s="8" t="s">
        <v>6312</v>
      </c>
      <c r="D2179" s="36">
        <v>4230014284</v>
      </c>
      <c r="E2179" s="26" t="s">
        <v>6313</v>
      </c>
      <c r="F2179" s="5" t="s">
        <v>597</v>
      </c>
      <c r="G2179" s="26" t="s">
        <v>9943</v>
      </c>
    </row>
    <row r="2180" spans="1:7" ht="60" x14ac:dyDescent="0.25">
      <c r="A2180" s="3">
        <v>2175</v>
      </c>
      <c r="B2180" s="26" t="s">
        <v>6314</v>
      </c>
      <c r="C2180" s="8" t="s">
        <v>6315</v>
      </c>
      <c r="D2180" s="36">
        <v>4230014559</v>
      </c>
      <c r="E2180" s="26" t="s">
        <v>6316</v>
      </c>
      <c r="F2180" s="5" t="s">
        <v>597</v>
      </c>
      <c r="G2180" s="26" t="s">
        <v>9943</v>
      </c>
    </row>
    <row r="2181" spans="1:7" ht="60" x14ac:dyDescent="0.25">
      <c r="A2181" s="3">
        <v>2176</v>
      </c>
      <c r="B2181" s="26" t="s">
        <v>6317</v>
      </c>
      <c r="C2181" s="8" t="s">
        <v>6318</v>
      </c>
      <c r="D2181" s="36">
        <v>4230014189</v>
      </c>
      <c r="E2181" s="26" t="s">
        <v>6319</v>
      </c>
      <c r="F2181" s="5" t="s">
        <v>597</v>
      </c>
      <c r="G2181" s="26" t="s">
        <v>9943</v>
      </c>
    </row>
    <row r="2182" spans="1:7" ht="60" x14ac:dyDescent="0.25">
      <c r="A2182" s="3">
        <v>2177</v>
      </c>
      <c r="B2182" s="26" t="s">
        <v>6320</v>
      </c>
      <c r="C2182" s="8" t="s">
        <v>6321</v>
      </c>
      <c r="D2182" s="36">
        <v>4230010762</v>
      </c>
      <c r="E2182" s="26" t="s">
        <v>6322</v>
      </c>
      <c r="F2182" s="5" t="s">
        <v>597</v>
      </c>
      <c r="G2182" s="26" t="s">
        <v>9943</v>
      </c>
    </row>
    <row r="2183" spans="1:7" ht="60" x14ac:dyDescent="0.25">
      <c r="A2183" s="3">
        <v>2178</v>
      </c>
      <c r="B2183" s="26" t="s">
        <v>6323</v>
      </c>
      <c r="C2183" s="8" t="s">
        <v>6324</v>
      </c>
      <c r="D2183" s="36">
        <v>4230014319</v>
      </c>
      <c r="E2183" s="26" t="s">
        <v>6325</v>
      </c>
      <c r="F2183" s="5" t="s">
        <v>597</v>
      </c>
      <c r="G2183" s="26" t="s">
        <v>9943</v>
      </c>
    </row>
    <row r="2184" spans="1:7" ht="135" x14ac:dyDescent="0.25">
      <c r="A2184" s="3">
        <v>2179</v>
      </c>
      <c r="B2184" s="26" t="s">
        <v>6326</v>
      </c>
      <c r="C2184" s="8" t="s">
        <v>6327</v>
      </c>
      <c r="D2184" s="36">
        <v>4230014076</v>
      </c>
      <c r="E2184" s="26" t="s">
        <v>6328</v>
      </c>
      <c r="F2184" s="5" t="s">
        <v>597</v>
      </c>
      <c r="G2184" s="26" t="s">
        <v>9943</v>
      </c>
    </row>
    <row r="2185" spans="1:7" ht="75" x14ac:dyDescent="0.25">
      <c r="A2185" s="3">
        <v>2180</v>
      </c>
      <c r="B2185" s="26" t="s">
        <v>6329</v>
      </c>
      <c r="C2185" s="8" t="s">
        <v>6330</v>
      </c>
      <c r="D2185" s="36">
        <v>4230014044</v>
      </c>
      <c r="E2185" s="26" t="s">
        <v>6331</v>
      </c>
      <c r="F2185" s="5" t="s">
        <v>597</v>
      </c>
      <c r="G2185" s="26" t="s">
        <v>9943</v>
      </c>
    </row>
    <row r="2186" spans="1:7" ht="60" x14ac:dyDescent="0.25">
      <c r="A2186" s="3">
        <v>2181</v>
      </c>
      <c r="B2186" s="26" t="s">
        <v>6332</v>
      </c>
      <c r="C2186" s="8" t="s">
        <v>6333</v>
      </c>
      <c r="D2186" s="36">
        <v>4230013717</v>
      </c>
      <c r="E2186" s="26" t="s">
        <v>6334</v>
      </c>
      <c r="F2186" s="5" t="s">
        <v>597</v>
      </c>
      <c r="G2186" s="26" t="s">
        <v>9943</v>
      </c>
    </row>
    <row r="2187" spans="1:7" ht="60" x14ac:dyDescent="0.25">
      <c r="A2187" s="3">
        <v>2182</v>
      </c>
      <c r="B2187" s="26" t="s">
        <v>6335</v>
      </c>
      <c r="C2187" s="8" t="s">
        <v>6336</v>
      </c>
      <c r="D2187" s="36">
        <v>4230017550</v>
      </c>
      <c r="E2187" s="26" t="s">
        <v>6337</v>
      </c>
      <c r="F2187" s="5" t="s">
        <v>597</v>
      </c>
      <c r="G2187" s="26" t="s">
        <v>9943</v>
      </c>
    </row>
    <row r="2188" spans="1:7" ht="90" x14ac:dyDescent="0.25">
      <c r="A2188" s="3">
        <v>2183</v>
      </c>
      <c r="B2188" s="26" t="s">
        <v>6338</v>
      </c>
      <c r="C2188" s="8" t="s">
        <v>6339</v>
      </c>
      <c r="D2188" s="36">
        <v>4230011798</v>
      </c>
      <c r="E2188" s="26" t="s">
        <v>6340</v>
      </c>
      <c r="F2188" s="5" t="s">
        <v>597</v>
      </c>
      <c r="G2188" s="26" t="s">
        <v>9943</v>
      </c>
    </row>
    <row r="2189" spans="1:7" ht="75" x14ac:dyDescent="0.25">
      <c r="A2189" s="3">
        <v>2184</v>
      </c>
      <c r="B2189" s="26" t="s">
        <v>6341</v>
      </c>
      <c r="C2189" s="8" t="s">
        <v>6342</v>
      </c>
      <c r="D2189" s="36">
        <v>4230015305</v>
      </c>
      <c r="E2189" s="26" t="s">
        <v>6343</v>
      </c>
      <c r="F2189" s="5" t="s">
        <v>597</v>
      </c>
      <c r="G2189" s="26" t="s">
        <v>9943</v>
      </c>
    </row>
    <row r="2190" spans="1:7" ht="75" x14ac:dyDescent="0.25">
      <c r="A2190" s="3">
        <v>2185</v>
      </c>
      <c r="B2190" s="26" t="s">
        <v>6344</v>
      </c>
      <c r="C2190" s="8" t="s">
        <v>6345</v>
      </c>
      <c r="D2190" s="36">
        <v>4230014083</v>
      </c>
      <c r="E2190" s="26" t="s">
        <v>6346</v>
      </c>
      <c r="F2190" s="5" t="s">
        <v>597</v>
      </c>
      <c r="G2190" s="26" t="s">
        <v>9943</v>
      </c>
    </row>
    <row r="2191" spans="1:7" ht="75" x14ac:dyDescent="0.25">
      <c r="A2191" s="3">
        <v>2186</v>
      </c>
      <c r="B2191" s="26" t="s">
        <v>6347</v>
      </c>
      <c r="C2191" s="8" t="s">
        <v>6348</v>
      </c>
      <c r="D2191" s="36">
        <v>4230014693</v>
      </c>
      <c r="E2191" s="26" t="s">
        <v>6349</v>
      </c>
      <c r="F2191" s="5" t="s">
        <v>597</v>
      </c>
      <c r="G2191" s="26" t="s">
        <v>9943</v>
      </c>
    </row>
    <row r="2192" spans="1:7" ht="75" x14ac:dyDescent="0.25">
      <c r="A2192" s="3">
        <v>2187</v>
      </c>
      <c r="B2192" s="26" t="s">
        <v>6350</v>
      </c>
      <c r="C2192" s="8" t="s">
        <v>6351</v>
      </c>
      <c r="D2192" s="36">
        <v>4230013837</v>
      </c>
      <c r="E2192" s="26" t="s">
        <v>6352</v>
      </c>
      <c r="F2192" s="5" t="s">
        <v>597</v>
      </c>
      <c r="G2192" s="26" t="s">
        <v>9943</v>
      </c>
    </row>
    <row r="2193" spans="1:7" ht="75" x14ac:dyDescent="0.25">
      <c r="A2193" s="3">
        <v>2188</v>
      </c>
      <c r="B2193" s="26" t="s">
        <v>6353</v>
      </c>
      <c r="C2193" s="8" t="s">
        <v>6354</v>
      </c>
      <c r="D2193" s="36">
        <v>4230014157</v>
      </c>
      <c r="E2193" s="26" t="s">
        <v>6355</v>
      </c>
      <c r="F2193" s="5" t="s">
        <v>597</v>
      </c>
      <c r="G2193" s="26" t="s">
        <v>9943</v>
      </c>
    </row>
    <row r="2194" spans="1:7" ht="75" x14ac:dyDescent="0.25">
      <c r="A2194" s="3">
        <v>2189</v>
      </c>
      <c r="B2194" s="26" t="s">
        <v>6356</v>
      </c>
      <c r="C2194" s="8" t="s">
        <v>6357</v>
      </c>
      <c r="D2194" s="36">
        <v>4230013322</v>
      </c>
      <c r="E2194" s="26" t="s">
        <v>6358</v>
      </c>
      <c r="F2194" s="5" t="s">
        <v>597</v>
      </c>
      <c r="G2194" s="26" t="s">
        <v>9943</v>
      </c>
    </row>
    <row r="2195" spans="1:7" ht="135" x14ac:dyDescent="0.25">
      <c r="A2195" s="3">
        <v>2190</v>
      </c>
      <c r="B2195" s="26" t="s">
        <v>6359</v>
      </c>
      <c r="C2195" s="8" t="s">
        <v>6360</v>
      </c>
      <c r="D2195" s="36">
        <v>4230014020</v>
      </c>
      <c r="E2195" s="26" t="s">
        <v>6361</v>
      </c>
      <c r="F2195" s="5" t="s">
        <v>597</v>
      </c>
      <c r="G2195" s="26" t="s">
        <v>9943</v>
      </c>
    </row>
    <row r="2196" spans="1:7" ht="60" x14ac:dyDescent="0.25">
      <c r="A2196" s="3">
        <v>2191</v>
      </c>
      <c r="B2196" s="26" t="s">
        <v>6362</v>
      </c>
      <c r="C2196" s="8" t="s">
        <v>6363</v>
      </c>
      <c r="D2196" s="36">
        <v>4230014277</v>
      </c>
      <c r="E2196" s="26" t="s">
        <v>6364</v>
      </c>
      <c r="F2196" s="5" t="s">
        <v>597</v>
      </c>
      <c r="G2196" s="26" t="s">
        <v>9943</v>
      </c>
    </row>
    <row r="2197" spans="1:7" ht="135" x14ac:dyDescent="0.25">
      <c r="A2197" s="3">
        <v>2192</v>
      </c>
      <c r="B2197" s="26" t="s">
        <v>6365</v>
      </c>
      <c r="C2197" s="8" t="s">
        <v>6366</v>
      </c>
      <c r="D2197" s="36">
        <v>4230014333</v>
      </c>
      <c r="E2197" s="26" t="s">
        <v>6367</v>
      </c>
      <c r="F2197" s="5" t="s">
        <v>597</v>
      </c>
      <c r="G2197" s="26" t="s">
        <v>9943</v>
      </c>
    </row>
    <row r="2198" spans="1:7" ht="75" x14ac:dyDescent="0.25">
      <c r="A2198" s="3">
        <v>2193</v>
      </c>
      <c r="B2198" s="26" t="s">
        <v>6368</v>
      </c>
      <c r="C2198" s="8" t="s">
        <v>6369</v>
      </c>
      <c r="D2198" s="36">
        <v>4230014291</v>
      </c>
      <c r="E2198" s="26" t="s">
        <v>6370</v>
      </c>
      <c r="F2198" s="5" t="s">
        <v>597</v>
      </c>
      <c r="G2198" s="26" t="s">
        <v>9943</v>
      </c>
    </row>
    <row r="2199" spans="1:7" ht="75" x14ac:dyDescent="0.25">
      <c r="A2199" s="3">
        <v>2194</v>
      </c>
      <c r="B2199" s="26" t="s">
        <v>6371</v>
      </c>
      <c r="C2199" s="8" t="s">
        <v>6372</v>
      </c>
      <c r="D2199" s="36">
        <v>4230014245</v>
      </c>
      <c r="E2199" s="26" t="s">
        <v>6373</v>
      </c>
      <c r="F2199" s="5" t="s">
        <v>597</v>
      </c>
      <c r="G2199" s="26" t="s">
        <v>9943</v>
      </c>
    </row>
    <row r="2200" spans="1:7" ht="135" x14ac:dyDescent="0.25">
      <c r="A2200" s="3">
        <v>2195</v>
      </c>
      <c r="B2200" s="26" t="s">
        <v>6374</v>
      </c>
      <c r="C2200" s="8" t="s">
        <v>6375</v>
      </c>
      <c r="D2200" s="36">
        <v>4230014340</v>
      </c>
      <c r="E2200" s="26" t="s">
        <v>6376</v>
      </c>
      <c r="F2200" s="5" t="s">
        <v>597</v>
      </c>
      <c r="G2200" s="26" t="s">
        <v>9943</v>
      </c>
    </row>
    <row r="2201" spans="1:7" ht="60" x14ac:dyDescent="0.25">
      <c r="A2201" s="3">
        <v>2196</v>
      </c>
      <c r="B2201" s="26" t="s">
        <v>6377</v>
      </c>
      <c r="C2201" s="8" t="s">
        <v>6378</v>
      </c>
      <c r="D2201" s="36">
        <v>4230004783</v>
      </c>
      <c r="E2201" s="26" t="s">
        <v>6379</v>
      </c>
      <c r="F2201" s="5" t="s">
        <v>597</v>
      </c>
      <c r="G2201" s="26" t="s">
        <v>9943</v>
      </c>
    </row>
    <row r="2202" spans="1:7" ht="75" x14ac:dyDescent="0.25">
      <c r="A2202" s="3">
        <v>2197</v>
      </c>
      <c r="B2202" s="26" t="s">
        <v>6380</v>
      </c>
      <c r="C2202" s="8" t="s">
        <v>6381</v>
      </c>
      <c r="D2202" s="36">
        <v>4230023320</v>
      </c>
      <c r="E2202" s="26" t="s">
        <v>6382</v>
      </c>
      <c r="F2202" s="5" t="s">
        <v>597</v>
      </c>
      <c r="G2202" s="26" t="s">
        <v>9943</v>
      </c>
    </row>
    <row r="2203" spans="1:7" ht="60" x14ac:dyDescent="0.25">
      <c r="A2203" s="3">
        <v>2198</v>
      </c>
      <c r="B2203" s="26" t="s">
        <v>6383</v>
      </c>
      <c r="C2203" s="8" t="s">
        <v>6384</v>
      </c>
      <c r="D2203" s="36">
        <v>4230010272</v>
      </c>
      <c r="E2203" s="26" t="s">
        <v>6385</v>
      </c>
      <c r="F2203" s="5" t="s">
        <v>597</v>
      </c>
      <c r="G2203" s="26" t="s">
        <v>9943</v>
      </c>
    </row>
    <row r="2204" spans="1:7" ht="60" x14ac:dyDescent="0.25">
      <c r="A2204" s="3">
        <v>2199</v>
      </c>
      <c r="B2204" s="26" t="s">
        <v>6386</v>
      </c>
      <c r="C2204" s="8" t="s">
        <v>6387</v>
      </c>
      <c r="D2204" s="36">
        <v>4230011727</v>
      </c>
      <c r="E2204" s="26" t="s">
        <v>6388</v>
      </c>
      <c r="F2204" s="5" t="s">
        <v>597</v>
      </c>
      <c r="G2204" s="26" t="s">
        <v>9943</v>
      </c>
    </row>
    <row r="2205" spans="1:7" ht="60" x14ac:dyDescent="0.25">
      <c r="A2205" s="3">
        <v>2200</v>
      </c>
      <c r="B2205" s="26" t="s">
        <v>6389</v>
      </c>
      <c r="C2205" s="8" t="s">
        <v>6390</v>
      </c>
      <c r="D2205" s="36">
        <v>4230022408</v>
      </c>
      <c r="E2205" s="26" t="s">
        <v>6391</v>
      </c>
      <c r="F2205" s="5" t="s">
        <v>597</v>
      </c>
      <c r="G2205" s="26" t="s">
        <v>9943</v>
      </c>
    </row>
    <row r="2206" spans="1:7" ht="75" x14ac:dyDescent="0.25">
      <c r="A2206" s="3">
        <v>2201</v>
      </c>
      <c r="B2206" s="26" t="s">
        <v>6392</v>
      </c>
      <c r="C2206" s="8" t="s">
        <v>6393</v>
      </c>
      <c r="D2206" s="36">
        <v>4230021965</v>
      </c>
      <c r="E2206" s="26" t="s">
        <v>6394</v>
      </c>
      <c r="F2206" s="5" t="s">
        <v>597</v>
      </c>
      <c r="G2206" s="26" t="s">
        <v>9943</v>
      </c>
    </row>
    <row r="2207" spans="1:7" ht="60" x14ac:dyDescent="0.25">
      <c r="A2207" s="3">
        <v>2202</v>
      </c>
      <c r="B2207" s="26" t="s">
        <v>6395</v>
      </c>
      <c r="C2207" s="8" t="s">
        <v>6396</v>
      </c>
      <c r="D2207" s="36">
        <v>4230022380</v>
      </c>
      <c r="E2207" s="26" t="s">
        <v>6397</v>
      </c>
      <c r="F2207" s="5" t="s">
        <v>597</v>
      </c>
      <c r="G2207" s="26" t="s">
        <v>9943</v>
      </c>
    </row>
    <row r="2208" spans="1:7" ht="75" x14ac:dyDescent="0.25">
      <c r="A2208" s="3">
        <v>2203</v>
      </c>
      <c r="B2208" s="26" t="s">
        <v>6398</v>
      </c>
      <c r="C2208" s="8" t="s">
        <v>6399</v>
      </c>
      <c r="D2208" s="36">
        <v>4230028008</v>
      </c>
      <c r="E2208" s="26" t="s">
        <v>6400</v>
      </c>
      <c r="F2208" s="5" t="s">
        <v>597</v>
      </c>
      <c r="G2208" s="26" t="s">
        <v>9943</v>
      </c>
    </row>
    <row r="2209" spans="1:7" ht="135" x14ac:dyDescent="0.25">
      <c r="A2209" s="3">
        <v>2204</v>
      </c>
      <c r="B2209" s="26" t="s">
        <v>6401</v>
      </c>
      <c r="C2209" s="8" t="s">
        <v>6402</v>
      </c>
      <c r="D2209" s="36">
        <v>4230003243</v>
      </c>
      <c r="E2209" s="26" t="s">
        <v>6403</v>
      </c>
      <c r="F2209" s="5" t="s">
        <v>597</v>
      </c>
      <c r="G2209" s="26" t="s">
        <v>9943</v>
      </c>
    </row>
    <row r="2210" spans="1:7" ht="75" x14ac:dyDescent="0.25">
      <c r="A2210" s="3">
        <v>2205</v>
      </c>
      <c r="B2210" s="26" t="s">
        <v>6404</v>
      </c>
      <c r="C2210" s="8" t="s">
        <v>6405</v>
      </c>
      <c r="D2210" s="36">
        <v>4230016108</v>
      </c>
      <c r="E2210" s="26" t="s">
        <v>6406</v>
      </c>
      <c r="F2210" s="5" t="s">
        <v>597</v>
      </c>
      <c r="G2210" s="26" t="s">
        <v>9943</v>
      </c>
    </row>
    <row r="2211" spans="1:7" ht="75" x14ac:dyDescent="0.25">
      <c r="A2211" s="3">
        <v>2206</v>
      </c>
      <c r="B2211" s="26" t="s">
        <v>6407</v>
      </c>
      <c r="C2211" s="8" t="s">
        <v>6408</v>
      </c>
      <c r="D2211" s="36">
        <v>4230015961</v>
      </c>
      <c r="E2211" s="26" t="s">
        <v>6409</v>
      </c>
      <c r="F2211" s="5" t="s">
        <v>597</v>
      </c>
      <c r="G2211" s="26" t="s">
        <v>9943</v>
      </c>
    </row>
    <row r="2212" spans="1:7" ht="60" x14ac:dyDescent="0.25">
      <c r="A2212" s="3">
        <v>2207</v>
      </c>
      <c r="B2212" s="26" t="s">
        <v>6410</v>
      </c>
      <c r="C2212" s="8" t="s">
        <v>6411</v>
      </c>
      <c r="D2212" s="36">
        <v>4230016098</v>
      </c>
      <c r="E2212" s="26" t="s">
        <v>6412</v>
      </c>
      <c r="F2212" s="5" t="s">
        <v>597</v>
      </c>
      <c r="G2212" s="26" t="s">
        <v>9943</v>
      </c>
    </row>
    <row r="2213" spans="1:7" ht="75" x14ac:dyDescent="0.25">
      <c r="A2213" s="3">
        <v>2208</v>
      </c>
      <c r="B2213" s="26" t="s">
        <v>6413</v>
      </c>
      <c r="C2213" s="8">
        <v>1024202007191</v>
      </c>
      <c r="D2213" s="36">
        <v>4245003101</v>
      </c>
      <c r="E2213" s="26" t="s">
        <v>6414</v>
      </c>
      <c r="F2213" s="5" t="s">
        <v>597</v>
      </c>
      <c r="G2213" s="26" t="s">
        <v>9943</v>
      </c>
    </row>
    <row r="2214" spans="1:7" ht="75" x14ac:dyDescent="0.25">
      <c r="A2214" s="3">
        <v>2209</v>
      </c>
      <c r="B2214" s="26" t="s">
        <v>6415</v>
      </c>
      <c r="C2214" s="8" t="s">
        <v>6416</v>
      </c>
      <c r="D2214" s="36">
        <v>4230016130</v>
      </c>
      <c r="E2214" s="26" t="s">
        <v>6417</v>
      </c>
      <c r="F2214" s="5" t="s">
        <v>597</v>
      </c>
      <c r="G2214" s="26" t="s">
        <v>9943</v>
      </c>
    </row>
    <row r="2215" spans="1:7" ht="75" x14ac:dyDescent="0.25">
      <c r="A2215" s="3">
        <v>2210</v>
      </c>
      <c r="B2215" s="26" t="s">
        <v>6418</v>
      </c>
      <c r="C2215" s="8" t="s">
        <v>6419</v>
      </c>
      <c r="D2215" s="36">
        <v>4230016250</v>
      </c>
      <c r="E2215" s="26" t="s">
        <v>6420</v>
      </c>
      <c r="F2215" s="5" t="s">
        <v>597</v>
      </c>
      <c r="G2215" s="26" t="s">
        <v>9943</v>
      </c>
    </row>
    <row r="2216" spans="1:7" ht="75" x14ac:dyDescent="0.25">
      <c r="A2216" s="3">
        <v>2211</v>
      </c>
      <c r="B2216" s="26" t="s">
        <v>6421</v>
      </c>
      <c r="C2216" s="8" t="s">
        <v>6422</v>
      </c>
      <c r="D2216" s="36">
        <v>4230015930</v>
      </c>
      <c r="E2216" s="26" t="s">
        <v>6423</v>
      </c>
      <c r="F2216" s="5" t="s">
        <v>597</v>
      </c>
      <c r="G2216" s="26" t="s">
        <v>9943</v>
      </c>
    </row>
    <row r="2217" spans="1:7" ht="75" x14ac:dyDescent="0.25">
      <c r="A2217" s="3">
        <v>2212</v>
      </c>
      <c r="B2217" s="26" t="s">
        <v>6424</v>
      </c>
      <c r="C2217" s="8" t="s">
        <v>6425</v>
      </c>
      <c r="D2217" s="36">
        <v>4230015520</v>
      </c>
      <c r="E2217" s="26" t="s">
        <v>6426</v>
      </c>
      <c r="F2217" s="5" t="s">
        <v>597</v>
      </c>
      <c r="G2217" s="26" t="s">
        <v>9943</v>
      </c>
    </row>
    <row r="2218" spans="1:7" ht="75" x14ac:dyDescent="0.25">
      <c r="A2218" s="3">
        <v>2213</v>
      </c>
      <c r="B2218" s="26" t="s">
        <v>6427</v>
      </c>
      <c r="C2218" s="8" t="s">
        <v>6428</v>
      </c>
      <c r="D2218" s="36">
        <v>4230015922</v>
      </c>
      <c r="E2218" s="26" t="s">
        <v>6429</v>
      </c>
      <c r="F2218" s="5" t="s">
        <v>597</v>
      </c>
      <c r="G2218" s="26" t="s">
        <v>9943</v>
      </c>
    </row>
    <row r="2219" spans="1:7" ht="60" x14ac:dyDescent="0.25">
      <c r="A2219" s="3">
        <v>2214</v>
      </c>
      <c r="B2219" s="26" t="s">
        <v>6430</v>
      </c>
      <c r="C2219" s="8" t="s">
        <v>6431</v>
      </c>
      <c r="D2219" s="36">
        <v>4230016154</v>
      </c>
      <c r="E2219" s="26" t="s">
        <v>6432</v>
      </c>
      <c r="F2219" s="5" t="s">
        <v>597</v>
      </c>
      <c r="G2219" s="26" t="s">
        <v>9943</v>
      </c>
    </row>
    <row r="2220" spans="1:7" ht="60" x14ac:dyDescent="0.25">
      <c r="A2220" s="3">
        <v>2215</v>
      </c>
      <c r="B2220" s="26" t="s">
        <v>6433</v>
      </c>
      <c r="C2220" s="8" t="s">
        <v>6434</v>
      </c>
      <c r="D2220" s="36">
        <v>4245002732</v>
      </c>
      <c r="E2220" s="26" t="s">
        <v>6435</v>
      </c>
      <c r="F2220" s="5" t="s">
        <v>597</v>
      </c>
      <c r="G2220" s="26" t="s">
        <v>9943</v>
      </c>
    </row>
    <row r="2221" spans="1:7" ht="75" x14ac:dyDescent="0.25">
      <c r="A2221" s="3">
        <v>2216</v>
      </c>
      <c r="B2221" s="26" t="s">
        <v>6436</v>
      </c>
      <c r="C2221" s="8" t="s">
        <v>6437</v>
      </c>
      <c r="D2221" s="36">
        <v>4230015626</v>
      </c>
      <c r="E2221" s="26" t="s">
        <v>6438</v>
      </c>
      <c r="F2221" s="5" t="s">
        <v>597</v>
      </c>
      <c r="G2221" s="26" t="s">
        <v>9943</v>
      </c>
    </row>
    <row r="2222" spans="1:7" ht="90" x14ac:dyDescent="0.25">
      <c r="A2222" s="3">
        <v>2217</v>
      </c>
      <c r="B2222" s="26" t="s">
        <v>6442</v>
      </c>
      <c r="C2222" s="8" t="s">
        <v>6443</v>
      </c>
      <c r="D2222" s="36">
        <v>4230008682</v>
      </c>
      <c r="E2222" s="26" t="s">
        <v>6444</v>
      </c>
      <c r="F2222" s="5" t="s">
        <v>597</v>
      </c>
      <c r="G2222" s="26" t="s">
        <v>9943</v>
      </c>
    </row>
    <row r="2223" spans="1:7" ht="75" x14ac:dyDescent="0.25">
      <c r="A2223" s="3">
        <v>2218</v>
      </c>
      <c r="B2223" s="26" t="s">
        <v>6445</v>
      </c>
      <c r="C2223" s="8" t="s">
        <v>6446</v>
      </c>
      <c r="D2223" s="36">
        <v>4245001055</v>
      </c>
      <c r="E2223" s="26" t="s">
        <v>6447</v>
      </c>
      <c r="F2223" s="5" t="s">
        <v>597</v>
      </c>
      <c r="G2223" s="26" t="s">
        <v>9943</v>
      </c>
    </row>
    <row r="2224" spans="1:7" ht="90" x14ac:dyDescent="0.25">
      <c r="A2224" s="3">
        <v>2219</v>
      </c>
      <c r="B2224" s="26" t="s">
        <v>6448</v>
      </c>
      <c r="C2224" s="8" t="s">
        <v>6449</v>
      </c>
      <c r="D2224" s="36">
        <v>4245001792</v>
      </c>
      <c r="E2224" s="26" t="s">
        <v>6450</v>
      </c>
      <c r="F2224" s="5" t="s">
        <v>597</v>
      </c>
      <c r="G2224" s="26" t="s">
        <v>9943</v>
      </c>
    </row>
    <row r="2225" spans="1:7" ht="75" x14ac:dyDescent="0.25">
      <c r="A2225" s="3">
        <v>2220</v>
      </c>
      <c r="B2225" s="26" t="s">
        <v>6451</v>
      </c>
      <c r="C2225" s="8" t="s">
        <v>6452</v>
      </c>
      <c r="D2225" s="36">
        <v>4245002860</v>
      </c>
      <c r="E2225" s="26" t="s">
        <v>6453</v>
      </c>
      <c r="F2225" s="5" t="s">
        <v>597</v>
      </c>
      <c r="G2225" s="26" t="s">
        <v>9943</v>
      </c>
    </row>
    <row r="2226" spans="1:7" ht="75" x14ac:dyDescent="0.25">
      <c r="A2226" s="3">
        <v>2221</v>
      </c>
      <c r="B2226" s="26" t="s">
        <v>6454</v>
      </c>
      <c r="C2226" s="8" t="s">
        <v>6455</v>
      </c>
      <c r="D2226" s="36">
        <v>4245001305</v>
      </c>
      <c r="E2226" s="26" t="s">
        <v>6456</v>
      </c>
      <c r="F2226" s="5" t="s">
        <v>597</v>
      </c>
      <c r="G2226" s="26" t="s">
        <v>9943</v>
      </c>
    </row>
    <row r="2227" spans="1:7" ht="75" x14ac:dyDescent="0.25">
      <c r="A2227" s="3">
        <v>2222</v>
      </c>
      <c r="B2227" s="26" t="s">
        <v>6457</v>
      </c>
      <c r="C2227" s="8" t="s">
        <v>6458</v>
      </c>
      <c r="D2227" s="36">
        <v>4202022036</v>
      </c>
      <c r="E2227" s="26" t="s">
        <v>6459</v>
      </c>
      <c r="F2227" s="5" t="s">
        <v>597</v>
      </c>
      <c r="G2227" s="26" t="s">
        <v>9943</v>
      </c>
    </row>
    <row r="2228" spans="1:7" ht="75" x14ac:dyDescent="0.25">
      <c r="A2228" s="3">
        <v>2223</v>
      </c>
      <c r="B2228" s="26" t="s">
        <v>6463</v>
      </c>
      <c r="C2228" s="8" t="s">
        <v>6464</v>
      </c>
      <c r="D2228" s="36">
        <v>4202009902</v>
      </c>
      <c r="E2228" s="26" t="s">
        <v>6465</v>
      </c>
      <c r="F2228" s="5" t="s">
        <v>597</v>
      </c>
      <c r="G2228" s="26" t="s">
        <v>9943</v>
      </c>
    </row>
    <row r="2229" spans="1:7" ht="60" x14ac:dyDescent="0.25">
      <c r="A2229" s="3">
        <v>2224</v>
      </c>
      <c r="B2229" s="26" t="s">
        <v>6466</v>
      </c>
      <c r="C2229" s="8" t="s">
        <v>6467</v>
      </c>
      <c r="D2229" s="36">
        <v>4202009998</v>
      </c>
      <c r="E2229" s="26" t="s">
        <v>6468</v>
      </c>
      <c r="F2229" s="5" t="s">
        <v>597</v>
      </c>
      <c r="G2229" s="26" t="s">
        <v>9943</v>
      </c>
    </row>
    <row r="2230" spans="1:7" ht="60" x14ac:dyDescent="0.25">
      <c r="A2230" s="3">
        <v>2225</v>
      </c>
      <c r="B2230" s="26" t="s">
        <v>6469</v>
      </c>
      <c r="C2230" s="8" t="s">
        <v>6470</v>
      </c>
      <c r="D2230" s="36">
        <v>4202040476</v>
      </c>
      <c r="E2230" s="26" t="s">
        <v>6471</v>
      </c>
      <c r="F2230" s="5" t="s">
        <v>597</v>
      </c>
      <c r="G2230" s="26" t="s">
        <v>9943</v>
      </c>
    </row>
    <row r="2231" spans="1:7" ht="75" x14ac:dyDescent="0.25">
      <c r="A2231" s="3">
        <v>2226</v>
      </c>
      <c r="B2231" s="26" t="s">
        <v>6472</v>
      </c>
      <c r="C2231" s="8" t="s">
        <v>6473</v>
      </c>
      <c r="D2231" s="36">
        <v>4202007408</v>
      </c>
      <c r="E2231" s="26" t="s">
        <v>6474</v>
      </c>
      <c r="F2231" s="5" t="s">
        <v>597</v>
      </c>
      <c r="G2231" s="26" t="s">
        <v>9943</v>
      </c>
    </row>
    <row r="2232" spans="1:7" ht="60" x14ac:dyDescent="0.25">
      <c r="A2232" s="3">
        <v>2227</v>
      </c>
      <c r="B2232" s="26" t="s">
        <v>6475</v>
      </c>
      <c r="C2232" s="8" t="s">
        <v>6476</v>
      </c>
      <c r="D2232" s="36">
        <v>4202009910</v>
      </c>
      <c r="E2232" s="26" t="s">
        <v>6477</v>
      </c>
      <c r="F2232" s="5" t="s">
        <v>597</v>
      </c>
      <c r="G2232" s="26" t="s">
        <v>9943</v>
      </c>
    </row>
    <row r="2233" spans="1:7" ht="90" x14ac:dyDescent="0.25">
      <c r="A2233" s="3">
        <v>2228</v>
      </c>
      <c r="B2233" s="26" t="s">
        <v>6478</v>
      </c>
      <c r="C2233" s="8" t="s">
        <v>6479</v>
      </c>
      <c r="D2233" s="36">
        <v>4202010168</v>
      </c>
      <c r="E2233" s="26" t="s">
        <v>6480</v>
      </c>
      <c r="F2233" s="5" t="s">
        <v>597</v>
      </c>
      <c r="G2233" s="26" t="s">
        <v>9943</v>
      </c>
    </row>
    <row r="2234" spans="1:7" ht="75" x14ac:dyDescent="0.25">
      <c r="A2234" s="3">
        <v>2229</v>
      </c>
      <c r="B2234" s="26" t="s">
        <v>6481</v>
      </c>
      <c r="C2234" s="8" t="s">
        <v>6482</v>
      </c>
      <c r="D2234" s="36">
        <v>4202019883</v>
      </c>
      <c r="E2234" s="26" t="s">
        <v>6483</v>
      </c>
      <c r="F2234" s="5" t="s">
        <v>597</v>
      </c>
      <c r="G2234" s="26" t="s">
        <v>9943</v>
      </c>
    </row>
    <row r="2235" spans="1:7" ht="60" x14ac:dyDescent="0.25">
      <c r="A2235" s="3">
        <v>2230</v>
      </c>
      <c r="B2235" s="26" t="s">
        <v>6484</v>
      </c>
      <c r="C2235" s="8" t="s">
        <v>6485</v>
      </c>
      <c r="D2235" s="36">
        <v>4202041663</v>
      </c>
      <c r="E2235" s="26" t="s">
        <v>6486</v>
      </c>
      <c r="F2235" s="5" t="s">
        <v>597</v>
      </c>
      <c r="G2235" s="26" t="s">
        <v>9943</v>
      </c>
    </row>
    <row r="2236" spans="1:7" ht="60" x14ac:dyDescent="0.25">
      <c r="A2236" s="3">
        <v>2231</v>
      </c>
      <c r="B2236" s="26" t="s">
        <v>6487</v>
      </c>
      <c r="C2236" s="8" t="s">
        <v>6488</v>
      </c>
      <c r="D2236" s="36">
        <v>4202041279</v>
      </c>
      <c r="E2236" s="26" t="s">
        <v>6489</v>
      </c>
      <c r="F2236" s="5" t="s">
        <v>597</v>
      </c>
      <c r="G2236" s="26" t="s">
        <v>9943</v>
      </c>
    </row>
    <row r="2237" spans="1:7" ht="60" x14ac:dyDescent="0.25">
      <c r="A2237" s="3">
        <v>2232</v>
      </c>
      <c r="B2237" s="26" t="s">
        <v>6490</v>
      </c>
      <c r="C2237" s="8" t="s">
        <v>6491</v>
      </c>
      <c r="D2237" s="36">
        <v>4202020945</v>
      </c>
      <c r="E2237" s="26" t="s">
        <v>6492</v>
      </c>
      <c r="F2237" s="5" t="s">
        <v>597</v>
      </c>
      <c r="G2237" s="26" t="s">
        <v>9943</v>
      </c>
    </row>
    <row r="2238" spans="1:7" ht="60" x14ac:dyDescent="0.25">
      <c r="A2238" s="3">
        <v>2233</v>
      </c>
      <c r="B2238" s="26" t="s">
        <v>6493</v>
      </c>
      <c r="C2238" s="8" t="s">
        <v>6494</v>
      </c>
      <c r="D2238" s="36">
        <v>4202021057</v>
      </c>
      <c r="E2238" s="26" t="s">
        <v>6495</v>
      </c>
      <c r="F2238" s="5" t="s">
        <v>597</v>
      </c>
      <c r="G2238" s="26" t="s">
        <v>9943</v>
      </c>
    </row>
    <row r="2239" spans="1:7" ht="75" x14ac:dyDescent="0.25">
      <c r="A2239" s="3">
        <v>2234</v>
      </c>
      <c r="B2239" s="26" t="s">
        <v>6496</v>
      </c>
      <c r="C2239" s="8" t="s">
        <v>6497</v>
      </c>
      <c r="D2239" s="36">
        <v>4202020832</v>
      </c>
      <c r="E2239" s="26" t="s">
        <v>6498</v>
      </c>
      <c r="F2239" s="5" t="s">
        <v>597</v>
      </c>
      <c r="G2239" s="26" t="s">
        <v>9943</v>
      </c>
    </row>
    <row r="2240" spans="1:7" ht="75" x14ac:dyDescent="0.25">
      <c r="A2240" s="3">
        <v>2235</v>
      </c>
      <c r="B2240" s="26" t="s">
        <v>6499</v>
      </c>
      <c r="C2240" s="8" t="s">
        <v>6500</v>
      </c>
      <c r="D2240" s="36">
        <v>4202030301</v>
      </c>
      <c r="E2240" s="26" t="s">
        <v>6501</v>
      </c>
      <c r="F2240" s="5" t="s">
        <v>597</v>
      </c>
      <c r="G2240" s="26" t="s">
        <v>9943</v>
      </c>
    </row>
    <row r="2241" spans="1:7" ht="60" x14ac:dyDescent="0.25">
      <c r="A2241" s="3">
        <v>2236</v>
      </c>
      <c r="B2241" s="26" t="s">
        <v>6502</v>
      </c>
      <c r="C2241" s="8" t="s">
        <v>6503</v>
      </c>
      <c r="D2241" s="36">
        <v>4202030284</v>
      </c>
      <c r="E2241" s="26" t="s">
        <v>6504</v>
      </c>
      <c r="F2241" s="5" t="s">
        <v>597</v>
      </c>
      <c r="G2241" s="26" t="s">
        <v>9943</v>
      </c>
    </row>
    <row r="2242" spans="1:7" ht="75" x14ac:dyDescent="0.25">
      <c r="A2242" s="3">
        <v>2237</v>
      </c>
      <c r="B2242" s="26" t="s">
        <v>6505</v>
      </c>
      <c r="C2242" s="8" t="s">
        <v>6506</v>
      </c>
      <c r="D2242" s="36">
        <v>4202030277</v>
      </c>
      <c r="E2242" s="26" t="s">
        <v>6507</v>
      </c>
      <c r="F2242" s="5" t="s">
        <v>597</v>
      </c>
      <c r="G2242" s="26" t="s">
        <v>9943</v>
      </c>
    </row>
    <row r="2243" spans="1:7" ht="75" x14ac:dyDescent="0.25">
      <c r="A2243" s="3">
        <v>2238</v>
      </c>
      <c r="B2243" s="26" t="s">
        <v>6508</v>
      </c>
      <c r="C2243" s="8">
        <v>1024200544345</v>
      </c>
      <c r="D2243" s="36">
        <v>4202012366</v>
      </c>
      <c r="E2243" s="26" t="s">
        <v>6509</v>
      </c>
      <c r="F2243" s="5" t="s">
        <v>597</v>
      </c>
      <c r="G2243" s="26" t="s">
        <v>9943</v>
      </c>
    </row>
    <row r="2244" spans="1:7" ht="60" x14ac:dyDescent="0.25">
      <c r="A2244" s="3">
        <v>2239</v>
      </c>
      <c r="B2244" s="26" t="s">
        <v>6510</v>
      </c>
      <c r="C2244" s="8" t="s">
        <v>6511</v>
      </c>
      <c r="D2244" s="36">
        <v>4202041303</v>
      </c>
      <c r="E2244" s="26" t="s">
        <v>6512</v>
      </c>
      <c r="F2244" s="5" t="s">
        <v>597</v>
      </c>
      <c r="G2244" s="26" t="s">
        <v>9943</v>
      </c>
    </row>
    <row r="2245" spans="1:7" ht="75" x14ac:dyDescent="0.25">
      <c r="A2245" s="3">
        <v>2240</v>
      </c>
      <c r="B2245" s="26" t="s">
        <v>6513</v>
      </c>
      <c r="C2245" s="8" t="s">
        <v>6514</v>
      </c>
      <c r="D2245" s="36">
        <v>4202018336</v>
      </c>
      <c r="E2245" s="26" t="s">
        <v>6515</v>
      </c>
      <c r="F2245" s="5" t="s">
        <v>597</v>
      </c>
      <c r="G2245" s="26" t="s">
        <v>9943</v>
      </c>
    </row>
    <row r="2246" spans="1:7" ht="60" x14ac:dyDescent="0.25">
      <c r="A2246" s="3">
        <v>2241</v>
      </c>
      <c r="B2246" s="26" t="s">
        <v>6516</v>
      </c>
      <c r="C2246" s="8" t="s">
        <v>6517</v>
      </c>
      <c r="D2246" s="36">
        <v>4202019570</v>
      </c>
      <c r="E2246" s="26" t="s">
        <v>6518</v>
      </c>
      <c r="F2246" s="5" t="s">
        <v>597</v>
      </c>
      <c r="G2246" s="26" t="s">
        <v>9943</v>
      </c>
    </row>
    <row r="2247" spans="1:7" ht="75" x14ac:dyDescent="0.25">
      <c r="A2247" s="3">
        <v>2242</v>
      </c>
      <c r="B2247" s="26" t="s">
        <v>6519</v>
      </c>
      <c r="C2247" s="8" t="s">
        <v>6520</v>
      </c>
      <c r="D2247" s="36">
        <v>4202018431</v>
      </c>
      <c r="E2247" s="26" t="s">
        <v>6521</v>
      </c>
      <c r="F2247" s="5" t="s">
        <v>597</v>
      </c>
      <c r="G2247" s="26" t="s">
        <v>9943</v>
      </c>
    </row>
    <row r="2248" spans="1:7" ht="75" x14ac:dyDescent="0.25">
      <c r="A2248" s="3">
        <v>2243</v>
      </c>
      <c r="B2248" s="26" t="s">
        <v>6522</v>
      </c>
      <c r="C2248" s="8" t="s">
        <v>6523</v>
      </c>
      <c r="D2248" s="36">
        <v>4202019918</v>
      </c>
      <c r="E2248" s="26" t="s">
        <v>6524</v>
      </c>
      <c r="F2248" s="5" t="s">
        <v>597</v>
      </c>
      <c r="G2248" s="26" t="s">
        <v>9943</v>
      </c>
    </row>
    <row r="2249" spans="1:7" ht="75" x14ac:dyDescent="0.25">
      <c r="A2249" s="3">
        <v>2244</v>
      </c>
      <c r="B2249" s="26" t="s">
        <v>6525</v>
      </c>
      <c r="C2249" s="8" t="s">
        <v>6526</v>
      </c>
      <c r="D2249" s="36">
        <v>4202018390</v>
      </c>
      <c r="E2249" s="26" t="s">
        <v>6527</v>
      </c>
      <c r="F2249" s="5" t="s">
        <v>597</v>
      </c>
      <c r="G2249" s="26" t="s">
        <v>9943</v>
      </c>
    </row>
    <row r="2250" spans="1:7" ht="90" x14ac:dyDescent="0.25">
      <c r="A2250" s="3">
        <v>2245</v>
      </c>
      <c r="B2250" s="26" t="s">
        <v>6528</v>
      </c>
      <c r="C2250" s="8" t="s">
        <v>6529</v>
      </c>
      <c r="D2250" s="36">
        <v>4202018142</v>
      </c>
      <c r="E2250" s="26" t="s">
        <v>6530</v>
      </c>
      <c r="F2250" s="5" t="s">
        <v>597</v>
      </c>
      <c r="G2250" s="26" t="s">
        <v>9943</v>
      </c>
    </row>
    <row r="2251" spans="1:7" ht="75" x14ac:dyDescent="0.25">
      <c r="A2251" s="3">
        <v>2246</v>
      </c>
      <c r="B2251" s="26" t="s">
        <v>6531</v>
      </c>
      <c r="C2251" s="8" t="s">
        <v>6532</v>
      </c>
      <c r="D2251" s="36">
        <v>4202020938</v>
      </c>
      <c r="E2251" s="26" t="s">
        <v>6533</v>
      </c>
      <c r="F2251" s="5" t="s">
        <v>597</v>
      </c>
      <c r="G2251" s="26" t="s">
        <v>9943</v>
      </c>
    </row>
    <row r="2252" spans="1:7" ht="75" x14ac:dyDescent="0.25">
      <c r="A2252" s="3">
        <v>2247</v>
      </c>
      <c r="B2252" s="26" t="s">
        <v>6534</v>
      </c>
      <c r="C2252" s="8" t="s">
        <v>6535</v>
      </c>
      <c r="D2252" s="36">
        <v>4202019611</v>
      </c>
      <c r="E2252" s="26" t="s">
        <v>6536</v>
      </c>
      <c r="F2252" s="5" t="s">
        <v>597</v>
      </c>
      <c r="G2252" s="26" t="s">
        <v>9943</v>
      </c>
    </row>
    <row r="2253" spans="1:7" ht="75" x14ac:dyDescent="0.25">
      <c r="A2253" s="3">
        <v>2248</v>
      </c>
      <c r="B2253" s="26" t="s">
        <v>6537</v>
      </c>
      <c r="C2253" s="8" t="s">
        <v>6538</v>
      </c>
      <c r="D2253" s="36">
        <v>4202018760</v>
      </c>
      <c r="E2253" s="26" t="s">
        <v>6539</v>
      </c>
      <c r="F2253" s="5" t="s">
        <v>597</v>
      </c>
      <c r="G2253" s="26" t="s">
        <v>9943</v>
      </c>
    </row>
    <row r="2254" spans="1:7" ht="75" x14ac:dyDescent="0.25">
      <c r="A2254" s="3">
        <v>2249</v>
      </c>
      <c r="B2254" s="26" t="s">
        <v>6540</v>
      </c>
      <c r="C2254" s="8" t="s">
        <v>6541</v>
      </c>
      <c r="D2254" s="36">
        <v>4202019594</v>
      </c>
      <c r="E2254" s="26" t="s">
        <v>6542</v>
      </c>
      <c r="F2254" s="5" t="s">
        <v>597</v>
      </c>
      <c r="G2254" s="26" t="s">
        <v>9943</v>
      </c>
    </row>
    <row r="2255" spans="1:7" ht="75" x14ac:dyDescent="0.25">
      <c r="A2255" s="3">
        <v>2250</v>
      </c>
      <c r="B2255" s="26" t="s">
        <v>6543</v>
      </c>
      <c r="C2255" s="8" t="s">
        <v>6544</v>
      </c>
      <c r="D2255" s="36">
        <v>4202018449</v>
      </c>
      <c r="E2255" s="26" t="s">
        <v>6545</v>
      </c>
      <c r="F2255" s="5" t="s">
        <v>597</v>
      </c>
      <c r="G2255" s="26" t="s">
        <v>9943</v>
      </c>
    </row>
    <row r="2256" spans="1:7" ht="75" x14ac:dyDescent="0.25">
      <c r="A2256" s="3">
        <v>2251</v>
      </c>
      <c r="B2256" s="26" t="s">
        <v>6546</v>
      </c>
      <c r="C2256" s="8" t="s">
        <v>6547</v>
      </c>
      <c r="D2256" s="36">
        <v>4202018456</v>
      </c>
      <c r="E2256" s="26" t="s">
        <v>6548</v>
      </c>
      <c r="F2256" s="5" t="s">
        <v>597</v>
      </c>
      <c r="G2256" s="26" t="s">
        <v>9943</v>
      </c>
    </row>
    <row r="2257" spans="1:7" ht="60" x14ac:dyDescent="0.25">
      <c r="A2257" s="3">
        <v>2252</v>
      </c>
      <c r="B2257" s="26" t="s">
        <v>6549</v>
      </c>
      <c r="C2257" s="8" t="s">
        <v>6550</v>
      </c>
      <c r="D2257" s="36">
        <v>4202017614</v>
      </c>
      <c r="E2257" s="26" t="s">
        <v>6551</v>
      </c>
      <c r="F2257" s="5" t="s">
        <v>597</v>
      </c>
      <c r="G2257" s="26" t="s">
        <v>9943</v>
      </c>
    </row>
    <row r="2258" spans="1:7" ht="60" x14ac:dyDescent="0.25">
      <c r="A2258" s="3">
        <v>2253</v>
      </c>
      <c r="B2258" s="26" t="s">
        <v>6552</v>
      </c>
      <c r="C2258" s="8" t="s">
        <v>6553</v>
      </c>
      <c r="D2258" s="36">
        <v>4202017734</v>
      </c>
      <c r="E2258" s="26" t="s">
        <v>6554</v>
      </c>
      <c r="F2258" s="5" t="s">
        <v>597</v>
      </c>
      <c r="G2258" s="26" t="s">
        <v>9943</v>
      </c>
    </row>
    <row r="2259" spans="1:7" ht="60" x14ac:dyDescent="0.25">
      <c r="A2259" s="3">
        <v>2254</v>
      </c>
      <c r="B2259" s="26" t="s">
        <v>6555</v>
      </c>
      <c r="C2259" s="8" t="s">
        <v>6556</v>
      </c>
      <c r="D2259" s="36">
        <v>4202017903</v>
      </c>
      <c r="E2259" s="26" t="s">
        <v>6557</v>
      </c>
      <c r="F2259" s="5" t="s">
        <v>597</v>
      </c>
      <c r="G2259" s="26" t="s">
        <v>9943</v>
      </c>
    </row>
    <row r="2260" spans="1:7" ht="75" x14ac:dyDescent="0.25">
      <c r="A2260" s="3">
        <v>2255</v>
      </c>
      <c r="B2260" s="26" t="s">
        <v>6558</v>
      </c>
      <c r="C2260" s="8" t="s">
        <v>6559</v>
      </c>
      <c r="D2260" s="36">
        <v>4202019139</v>
      </c>
      <c r="E2260" s="26" t="s">
        <v>6560</v>
      </c>
      <c r="F2260" s="5" t="s">
        <v>597</v>
      </c>
      <c r="G2260" s="26" t="s">
        <v>9943</v>
      </c>
    </row>
    <row r="2261" spans="1:7" ht="60" x14ac:dyDescent="0.25">
      <c r="A2261" s="3">
        <v>2256</v>
      </c>
      <c r="B2261" s="26" t="s">
        <v>6561</v>
      </c>
      <c r="C2261" s="8" t="s">
        <v>6562</v>
      </c>
      <c r="D2261" s="36">
        <v>4202018488</v>
      </c>
      <c r="E2261" s="26" t="s">
        <v>6563</v>
      </c>
      <c r="F2261" s="5" t="s">
        <v>597</v>
      </c>
      <c r="G2261" s="26" t="s">
        <v>9943</v>
      </c>
    </row>
    <row r="2262" spans="1:7" ht="75" x14ac:dyDescent="0.25">
      <c r="A2262" s="3">
        <v>2257</v>
      </c>
      <c r="B2262" s="26" t="s">
        <v>6564</v>
      </c>
      <c r="C2262" s="8" t="s">
        <v>6565</v>
      </c>
      <c r="D2262" s="36">
        <v>4202019266</v>
      </c>
      <c r="E2262" s="26" t="s">
        <v>6566</v>
      </c>
      <c r="F2262" s="5" t="s">
        <v>597</v>
      </c>
      <c r="G2262" s="26" t="s">
        <v>9943</v>
      </c>
    </row>
    <row r="2263" spans="1:7" ht="60" x14ac:dyDescent="0.25">
      <c r="A2263" s="3">
        <v>2258</v>
      </c>
      <c r="B2263" s="26" t="s">
        <v>6567</v>
      </c>
      <c r="C2263" s="8" t="s">
        <v>6568</v>
      </c>
      <c r="D2263" s="36">
        <v>4202017893</v>
      </c>
      <c r="E2263" s="26" t="s">
        <v>6569</v>
      </c>
      <c r="F2263" s="5" t="s">
        <v>597</v>
      </c>
      <c r="G2263" s="26" t="s">
        <v>9943</v>
      </c>
    </row>
    <row r="2264" spans="1:7" ht="60" x14ac:dyDescent="0.25">
      <c r="A2264" s="3">
        <v>2259</v>
      </c>
      <c r="B2264" s="26" t="s">
        <v>6570</v>
      </c>
      <c r="C2264" s="8" t="s">
        <v>6571</v>
      </c>
      <c r="D2264" s="36">
        <v>4202017815</v>
      </c>
      <c r="E2264" s="26" t="s">
        <v>6572</v>
      </c>
      <c r="F2264" s="5" t="s">
        <v>597</v>
      </c>
      <c r="G2264" s="26" t="s">
        <v>9943</v>
      </c>
    </row>
    <row r="2265" spans="1:7" ht="60" x14ac:dyDescent="0.25">
      <c r="A2265" s="3">
        <v>2260</v>
      </c>
      <c r="B2265" s="26" t="s">
        <v>6573</v>
      </c>
      <c r="C2265" s="8" t="s">
        <v>6574</v>
      </c>
      <c r="D2265" s="36">
        <v>4202019668</v>
      </c>
      <c r="E2265" s="26" t="s">
        <v>6575</v>
      </c>
      <c r="F2265" s="5" t="s">
        <v>597</v>
      </c>
      <c r="G2265" s="26" t="s">
        <v>9943</v>
      </c>
    </row>
    <row r="2266" spans="1:7" ht="60" x14ac:dyDescent="0.25">
      <c r="A2266" s="3">
        <v>2261</v>
      </c>
      <c r="B2266" s="26" t="s">
        <v>6576</v>
      </c>
      <c r="C2266" s="8" t="s">
        <v>6577</v>
      </c>
      <c r="D2266" s="36">
        <v>4202019700</v>
      </c>
      <c r="E2266" s="26" t="s">
        <v>6578</v>
      </c>
      <c r="F2266" s="5" t="s">
        <v>597</v>
      </c>
      <c r="G2266" s="26" t="s">
        <v>9943</v>
      </c>
    </row>
    <row r="2267" spans="1:7" ht="60" x14ac:dyDescent="0.25">
      <c r="A2267" s="3">
        <v>2262</v>
      </c>
      <c r="B2267" s="26" t="s">
        <v>6579</v>
      </c>
      <c r="C2267" s="8" t="s">
        <v>6580</v>
      </c>
      <c r="D2267" s="36">
        <v>4202018551</v>
      </c>
      <c r="E2267" s="26" t="s">
        <v>6581</v>
      </c>
      <c r="F2267" s="5" t="s">
        <v>597</v>
      </c>
      <c r="G2267" s="26" t="s">
        <v>9943</v>
      </c>
    </row>
    <row r="2268" spans="1:7" ht="90" x14ac:dyDescent="0.25">
      <c r="A2268" s="3">
        <v>2263</v>
      </c>
      <c r="B2268" s="26" t="s">
        <v>6582</v>
      </c>
      <c r="C2268" s="8" t="s">
        <v>6583</v>
      </c>
      <c r="D2268" s="36">
        <v>4202018590</v>
      </c>
      <c r="E2268" s="26" t="s">
        <v>6584</v>
      </c>
      <c r="F2268" s="5" t="s">
        <v>597</v>
      </c>
      <c r="G2268" s="26" t="s">
        <v>9943</v>
      </c>
    </row>
    <row r="2269" spans="1:7" ht="60" x14ac:dyDescent="0.25">
      <c r="A2269" s="3">
        <v>2264</v>
      </c>
      <c r="B2269" s="26" t="s">
        <v>6585</v>
      </c>
      <c r="C2269" s="8">
        <v>1024200545896</v>
      </c>
      <c r="D2269" s="36">
        <v>4202017847</v>
      </c>
      <c r="E2269" s="26" t="s">
        <v>6586</v>
      </c>
      <c r="F2269" s="5" t="s">
        <v>597</v>
      </c>
      <c r="G2269" s="26" t="s">
        <v>9943</v>
      </c>
    </row>
    <row r="2270" spans="1:7" ht="75" x14ac:dyDescent="0.25">
      <c r="A2270" s="3">
        <v>2265</v>
      </c>
      <c r="B2270" s="26" t="s">
        <v>6587</v>
      </c>
      <c r="C2270" s="8" t="s">
        <v>6588</v>
      </c>
      <c r="D2270" s="36">
        <v>4202018424</v>
      </c>
      <c r="E2270" s="26" t="s">
        <v>6589</v>
      </c>
      <c r="F2270" s="5" t="s">
        <v>597</v>
      </c>
      <c r="G2270" s="26" t="s">
        <v>9943</v>
      </c>
    </row>
    <row r="2271" spans="1:7" ht="90" x14ac:dyDescent="0.25">
      <c r="A2271" s="3">
        <v>2266</v>
      </c>
      <c r="B2271" s="26" t="s">
        <v>6590</v>
      </c>
      <c r="C2271" s="8" t="s">
        <v>6591</v>
      </c>
      <c r="D2271" s="36">
        <v>4202018311</v>
      </c>
      <c r="E2271" s="26" t="s">
        <v>6592</v>
      </c>
      <c r="F2271" s="5" t="s">
        <v>597</v>
      </c>
      <c r="G2271" s="26" t="s">
        <v>9943</v>
      </c>
    </row>
    <row r="2272" spans="1:7" ht="60" x14ac:dyDescent="0.25">
      <c r="A2272" s="3">
        <v>2267</v>
      </c>
      <c r="B2272" s="26" t="s">
        <v>6593</v>
      </c>
      <c r="C2272" s="8" t="s">
        <v>6594</v>
      </c>
      <c r="D2272" s="36">
        <v>4202019675</v>
      </c>
      <c r="E2272" s="26" t="s">
        <v>6595</v>
      </c>
      <c r="F2272" s="5" t="s">
        <v>597</v>
      </c>
      <c r="G2272" s="26" t="s">
        <v>9943</v>
      </c>
    </row>
    <row r="2273" spans="1:7" ht="60" x14ac:dyDescent="0.25">
      <c r="A2273" s="3">
        <v>2268</v>
      </c>
      <c r="B2273" s="26" t="s">
        <v>6596</v>
      </c>
      <c r="C2273" s="8" t="s">
        <v>6597</v>
      </c>
      <c r="D2273" s="36">
        <v>4202017798</v>
      </c>
      <c r="E2273" s="26" t="s">
        <v>6598</v>
      </c>
      <c r="F2273" s="5" t="s">
        <v>597</v>
      </c>
      <c r="G2273" s="26" t="s">
        <v>9943</v>
      </c>
    </row>
    <row r="2274" spans="1:7" ht="60" x14ac:dyDescent="0.25">
      <c r="A2274" s="3">
        <v>2269</v>
      </c>
      <c r="B2274" s="26" t="s">
        <v>6599</v>
      </c>
      <c r="C2274" s="8" t="s">
        <v>6600</v>
      </c>
      <c r="D2274" s="36">
        <v>4202018470</v>
      </c>
      <c r="E2274" s="26" t="s">
        <v>6601</v>
      </c>
      <c r="F2274" s="5" t="s">
        <v>597</v>
      </c>
      <c r="G2274" s="26" t="s">
        <v>9943</v>
      </c>
    </row>
    <row r="2275" spans="1:7" ht="60" x14ac:dyDescent="0.25">
      <c r="A2275" s="3">
        <v>2270</v>
      </c>
      <c r="B2275" s="26" t="s">
        <v>6602</v>
      </c>
      <c r="C2275" s="8" t="s">
        <v>6603</v>
      </c>
      <c r="D2275" s="36">
        <v>4202017854</v>
      </c>
      <c r="E2275" s="26" t="s">
        <v>6604</v>
      </c>
      <c r="F2275" s="5" t="s">
        <v>597</v>
      </c>
      <c r="G2275" s="26" t="s">
        <v>9943</v>
      </c>
    </row>
    <row r="2276" spans="1:7" ht="60" x14ac:dyDescent="0.25">
      <c r="A2276" s="3">
        <v>2271</v>
      </c>
      <c r="B2276" s="26" t="s">
        <v>6605</v>
      </c>
      <c r="C2276" s="8" t="s">
        <v>6606</v>
      </c>
      <c r="D2276" s="36">
        <v>4202019650</v>
      </c>
      <c r="E2276" s="26" t="s">
        <v>6607</v>
      </c>
      <c r="F2276" s="5" t="s">
        <v>597</v>
      </c>
      <c r="G2276" s="26" t="s">
        <v>9943</v>
      </c>
    </row>
    <row r="2277" spans="1:7" ht="60" x14ac:dyDescent="0.25">
      <c r="A2277" s="3">
        <v>2272</v>
      </c>
      <c r="B2277" s="26" t="s">
        <v>6608</v>
      </c>
      <c r="C2277" s="8" t="s">
        <v>6609</v>
      </c>
      <c r="D2277" s="36">
        <v>4202017741</v>
      </c>
      <c r="E2277" s="26" t="s">
        <v>6610</v>
      </c>
      <c r="F2277" s="5" t="s">
        <v>597</v>
      </c>
      <c r="G2277" s="26" t="s">
        <v>9943</v>
      </c>
    </row>
    <row r="2278" spans="1:7" ht="60" x14ac:dyDescent="0.25">
      <c r="A2278" s="3">
        <v>2273</v>
      </c>
      <c r="B2278" s="26" t="s">
        <v>6611</v>
      </c>
      <c r="C2278" s="8" t="s">
        <v>6612</v>
      </c>
      <c r="D2278" s="36">
        <v>4202016956</v>
      </c>
      <c r="E2278" s="26" t="s">
        <v>6613</v>
      </c>
      <c r="F2278" s="5" t="s">
        <v>597</v>
      </c>
      <c r="G2278" s="26" t="s">
        <v>9943</v>
      </c>
    </row>
    <row r="2279" spans="1:7" ht="75" x14ac:dyDescent="0.25">
      <c r="A2279" s="3">
        <v>2274</v>
      </c>
      <c r="B2279" s="26" t="s">
        <v>6614</v>
      </c>
      <c r="C2279" s="8" t="s">
        <v>6615</v>
      </c>
      <c r="D2279" s="36">
        <v>4202019940</v>
      </c>
      <c r="E2279" s="26" t="s">
        <v>6616</v>
      </c>
      <c r="F2279" s="5" t="s">
        <v>597</v>
      </c>
      <c r="G2279" s="26" t="s">
        <v>9943</v>
      </c>
    </row>
    <row r="2280" spans="1:7" ht="75" x14ac:dyDescent="0.25">
      <c r="A2280" s="3">
        <v>2275</v>
      </c>
      <c r="B2280" s="26" t="s">
        <v>6617</v>
      </c>
      <c r="C2280" s="8" t="s">
        <v>6618</v>
      </c>
      <c r="D2280" s="36">
        <v>4202018417</v>
      </c>
      <c r="E2280" s="26" t="s">
        <v>6619</v>
      </c>
      <c r="F2280" s="5" t="s">
        <v>597</v>
      </c>
      <c r="G2280" s="26" t="s">
        <v>9943</v>
      </c>
    </row>
    <row r="2281" spans="1:7" ht="60" x14ac:dyDescent="0.25">
      <c r="A2281" s="3">
        <v>2276</v>
      </c>
      <c r="B2281" s="26" t="s">
        <v>6620</v>
      </c>
      <c r="C2281" s="8" t="s">
        <v>6621</v>
      </c>
      <c r="D2281" s="36">
        <v>4202041247</v>
      </c>
      <c r="E2281" s="26" t="s">
        <v>6622</v>
      </c>
      <c r="F2281" s="5" t="s">
        <v>597</v>
      </c>
      <c r="G2281" s="26" t="s">
        <v>9943</v>
      </c>
    </row>
    <row r="2282" spans="1:7" ht="75" x14ac:dyDescent="0.25">
      <c r="A2282" s="3">
        <v>2277</v>
      </c>
      <c r="B2282" s="26" t="s">
        <v>6623</v>
      </c>
      <c r="C2282" s="8" t="s">
        <v>6624</v>
      </c>
      <c r="D2282" s="36">
        <v>4202018343</v>
      </c>
      <c r="E2282" s="26" t="s">
        <v>6625</v>
      </c>
      <c r="F2282" s="5" t="s">
        <v>597</v>
      </c>
      <c r="G2282" s="26" t="s">
        <v>9943</v>
      </c>
    </row>
    <row r="2283" spans="1:7" ht="75" x14ac:dyDescent="0.25">
      <c r="A2283" s="3">
        <v>2278</v>
      </c>
      <c r="B2283" s="26" t="s">
        <v>6626</v>
      </c>
      <c r="C2283" s="8" t="s">
        <v>6627</v>
      </c>
      <c r="D2283" s="36">
        <v>4202018618</v>
      </c>
      <c r="E2283" s="26" t="s">
        <v>6628</v>
      </c>
      <c r="F2283" s="5" t="s">
        <v>597</v>
      </c>
      <c r="G2283" s="26" t="s">
        <v>9943</v>
      </c>
    </row>
    <row r="2284" spans="1:7" ht="60" x14ac:dyDescent="0.25">
      <c r="A2284" s="3">
        <v>2279</v>
      </c>
      <c r="B2284" s="26" t="s">
        <v>6629</v>
      </c>
      <c r="C2284" s="8" t="s">
        <v>6630</v>
      </c>
      <c r="D2284" s="36">
        <v>4202040645</v>
      </c>
      <c r="E2284" s="26" t="s">
        <v>6631</v>
      </c>
      <c r="F2284" s="5" t="s">
        <v>597</v>
      </c>
      <c r="G2284" s="26" t="s">
        <v>9943</v>
      </c>
    </row>
    <row r="2285" spans="1:7" ht="60" x14ac:dyDescent="0.25">
      <c r="A2285" s="3">
        <v>2280</v>
      </c>
      <c r="B2285" s="26" t="s">
        <v>6632</v>
      </c>
      <c r="C2285" s="8" t="s">
        <v>6633</v>
      </c>
      <c r="D2285" s="36">
        <v>4202041462</v>
      </c>
      <c r="E2285" s="26" t="s">
        <v>6634</v>
      </c>
      <c r="F2285" s="5" t="s">
        <v>597</v>
      </c>
      <c r="G2285" s="26" t="s">
        <v>9943</v>
      </c>
    </row>
    <row r="2286" spans="1:7" ht="60" x14ac:dyDescent="0.25">
      <c r="A2286" s="3">
        <v>2281</v>
      </c>
      <c r="B2286" s="26" t="s">
        <v>6635</v>
      </c>
      <c r="C2286" s="8" t="s">
        <v>6636</v>
      </c>
      <c r="D2286" s="36">
        <v>4202006436</v>
      </c>
      <c r="E2286" s="26" t="s">
        <v>6637</v>
      </c>
      <c r="F2286" s="5" t="s">
        <v>597</v>
      </c>
      <c r="G2286" s="26" t="s">
        <v>9943</v>
      </c>
    </row>
    <row r="2287" spans="1:7" ht="60" x14ac:dyDescent="0.25">
      <c r="A2287" s="3">
        <v>2282</v>
      </c>
      <c r="B2287" s="26" t="s">
        <v>6638</v>
      </c>
      <c r="C2287" s="8" t="s">
        <v>6639</v>
      </c>
      <c r="D2287" s="36">
        <v>4202021508</v>
      </c>
      <c r="E2287" s="26" t="s">
        <v>6640</v>
      </c>
      <c r="F2287" s="5" t="s">
        <v>597</v>
      </c>
      <c r="G2287" s="26" t="s">
        <v>9943</v>
      </c>
    </row>
    <row r="2288" spans="1:7" ht="60" x14ac:dyDescent="0.25">
      <c r="A2288" s="3">
        <v>2283</v>
      </c>
      <c r="B2288" s="26" t="s">
        <v>6641</v>
      </c>
      <c r="C2288" s="8" t="s">
        <v>6642</v>
      </c>
      <c r="D2288" s="36">
        <v>4202021875</v>
      </c>
      <c r="E2288" s="26" t="s">
        <v>6643</v>
      </c>
      <c r="F2288" s="5" t="s">
        <v>597</v>
      </c>
      <c r="G2288" s="26" t="s">
        <v>9943</v>
      </c>
    </row>
    <row r="2289" spans="1:7" ht="90" x14ac:dyDescent="0.25">
      <c r="A2289" s="3">
        <v>2284</v>
      </c>
      <c r="B2289" s="26" t="s">
        <v>6644</v>
      </c>
      <c r="C2289" s="8" t="s">
        <v>6645</v>
      </c>
      <c r="D2289" s="36">
        <v>4202018400</v>
      </c>
      <c r="E2289" s="26" t="s">
        <v>6646</v>
      </c>
      <c r="F2289" s="5" t="s">
        <v>597</v>
      </c>
      <c r="G2289" s="26" t="s">
        <v>9943</v>
      </c>
    </row>
    <row r="2290" spans="1:7" ht="60" x14ac:dyDescent="0.25">
      <c r="A2290" s="3">
        <v>2285</v>
      </c>
      <c r="B2290" s="26" t="s">
        <v>6647</v>
      </c>
      <c r="C2290" s="8" t="s">
        <v>6648</v>
      </c>
      <c r="D2290" s="36">
        <v>4202043484</v>
      </c>
      <c r="E2290" s="26" t="s">
        <v>6649</v>
      </c>
      <c r="F2290" s="5" t="s">
        <v>597</v>
      </c>
      <c r="G2290" s="26" t="s">
        <v>9943</v>
      </c>
    </row>
    <row r="2291" spans="1:7" ht="60" x14ac:dyDescent="0.25">
      <c r="A2291" s="3">
        <v>2286</v>
      </c>
      <c r="B2291" s="26" t="s">
        <v>6650</v>
      </c>
      <c r="C2291" s="8" t="s">
        <v>6651</v>
      </c>
      <c r="D2291" s="36">
        <v>4202018008</v>
      </c>
      <c r="E2291" s="26" t="s">
        <v>6652</v>
      </c>
      <c r="F2291" s="5" t="s">
        <v>597</v>
      </c>
      <c r="G2291" s="26" t="s">
        <v>9943</v>
      </c>
    </row>
    <row r="2292" spans="1:7" ht="60" x14ac:dyDescent="0.25">
      <c r="A2292" s="3">
        <v>2287</v>
      </c>
      <c r="B2292" s="26" t="s">
        <v>6653</v>
      </c>
      <c r="C2292" s="8" t="s">
        <v>6654</v>
      </c>
      <c r="D2292" s="36">
        <v>4202049341</v>
      </c>
      <c r="E2292" s="26" t="s">
        <v>6655</v>
      </c>
      <c r="F2292" s="5" t="s">
        <v>597</v>
      </c>
      <c r="G2292" s="26" t="s">
        <v>9943</v>
      </c>
    </row>
    <row r="2293" spans="1:7" ht="60" x14ac:dyDescent="0.25">
      <c r="A2293" s="3">
        <v>2288</v>
      </c>
      <c r="B2293" s="26" t="s">
        <v>6656</v>
      </c>
      <c r="C2293" s="8" t="s">
        <v>6657</v>
      </c>
      <c r="D2293" s="36">
        <v>4202046929</v>
      </c>
      <c r="E2293" s="26" t="s">
        <v>6658</v>
      </c>
      <c r="F2293" s="5" t="s">
        <v>597</v>
      </c>
      <c r="G2293" s="26" t="s">
        <v>9943</v>
      </c>
    </row>
    <row r="2294" spans="1:7" ht="90" x14ac:dyDescent="0.25">
      <c r="A2294" s="3">
        <v>2289</v>
      </c>
      <c r="B2294" s="26" t="s">
        <v>6662</v>
      </c>
      <c r="C2294" s="8" t="s">
        <v>6663</v>
      </c>
      <c r="D2294" s="36">
        <v>4202046799</v>
      </c>
      <c r="E2294" s="26" t="s">
        <v>6664</v>
      </c>
      <c r="F2294" s="5" t="s">
        <v>597</v>
      </c>
      <c r="G2294" s="26" t="s">
        <v>9943</v>
      </c>
    </row>
    <row r="2295" spans="1:7" ht="75" x14ac:dyDescent="0.25">
      <c r="A2295" s="3">
        <v>2290</v>
      </c>
      <c r="B2295" s="26" t="s">
        <v>6665</v>
      </c>
      <c r="C2295" s="8" t="s">
        <v>6666</v>
      </c>
      <c r="D2295" s="36">
        <v>4202007447</v>
      </c>
      <c r="E2295" s="26" t="s">
        <v>6667</v>
      </c>
      <c r="F2295" s="5" t="s">
        <v>597</v>
      </c>
      <c r="G2295" s="26" t="s">
        <v>9943</v>
      </c>
    </row>
    <row r="2296" spans="1:7" ht="60" x14ac:dyDescent="0.25">
      <c r="A2296" s="3">
        <v>2291</v>
      </c>
      <c r="B2296" s="26" t="s">
        <v>6668</v>
      </c>
      <c r="C2296" s="8" t="s">
        <v>6669</v>
      </c>
      <c r="D2296" s="36">
        <v>4231001520</v>
      </c>
      <c r="E2296" s="26" t="s">
        <v>6670</v>
      </c>
      <c r="F2296" s="5" t="s">
        <v>597</v>
      </c>
      <c r="G2296" s="26" t="s">
        <v>9943</v>
      </c>
    </row>
    <row r="2297" spans="1:7" ht="90" x14ac:dyDescent="0.25">
      <c r="A2297" s="3">
        <v>2292</v>
      </c>
      <c r="B2297" s="26" t="s">
        <v>6671</v>
      </c>
      <c r="C2297" s="8" t="s">
        <v>6672</v>
      </c>
      <c r="D2297" s="36">
        <v>4202010055</v>
      </c>
      <c r="E2297" s="26" t="s">
        <v>6673</v>
      </c>
      <c r="F2297" s="5" t="s">
        <v>597</v>
      </c>
      <c r="G2297" s="26" t="s">
        <v>9943</v>
      </c>
    </row>
    <row r="2298" spans="1:7" ht="75" x14ac:dyDescent="0.25">
      <c r="A2298" s="3">
        <v>2293</v>
      </c>
      <c r="B2298" s="26" t="s">
        <v>6674</v>
      </c>
      <c r="C2298" s="8" t="s">
        <v>6675</v>
      </c>
      <c r="D2298" s="36">
        <v>4202022043</v>
      </c>
      <c r="E2298" s="26" t="s">
        <v>6676</v>
      </c>
      <c r="F2298" s="5" t="s">
        <v>597</v>
      </c>
      <c r="G2298" s="26" t="s">
        <v>9943</v>
      </c>
    </row>
    <row r="2299" spans="1:7" ht="75" x14ac:dyDescent="0.25">
      <c r="A2299" s="3">
        <v>2294</v>
      </c>
      <c r="B2299" s="26" t="s">
        <v>6677</v>
      </c>
      <c r="C2299" s="8" t="s">
        <v>6678</v>
      </c>
      <c r="D2299" s="36">
        <v>4231004867</v>
      </c>
      <c r="E2299" s="26" t="s">
        <v>6679</v>
      </c>
      <c r="F2299" s="5" t="s">
        <v>597</v>
      </c>
      <c r="G2299" s="26" t="s">
        <v>9943</v>
      </c>
    </row>
    <row r="2300" spans="1:7" ht="60" x14ac:dyDescent="0.25">
      <c r="A2300" s="3">
        <v>2295</v>
      </c>
      <c r="B2300" s="26" t="s">
        <v>6680</v>
      </c>
      <c r="C2300" s="8" t="s">
        <v>6681</v>
      </c>
      <c r="D2300" s="36">
        <v>4231004680</v>
      </c>
      <c r="E2300" s="26" t="s">
        <v>6682</v>
      </c>
      <c r="F2300" s="5" t="s">
        <v>597</v>
      </c>
      <c r="G2300" s="26" t="s">
        <v>9943</v>
      </c>
    </row>
    <row r="2301" spans="1:7" ht="75" x14ac:dyDescent="0.25">
      <c r="A2301" s="3">
        <v>2296</v>
      </c>
      <c r="B2301" s="26" t="s">
        <v>6683</v>
      </c>
      <c r="C2301" s="8" t="s">
        <v>6684</v>
      </c>
      <c r="D2301" s="36">
        <v>4231004923</v>
      </c>
      <c r="E2301" s="26" t="s">
        <v>6685</v>
      </c>
      <c r="F2301" s="5" t="s">
        <v>597</v>
      </c>
      <c r="G2301" s="26" t="s">
        <v>9943</v>
      </c>
    </row>
    <row r="2302" spans="1:7" ht="75" x14ac:dyDescent="0.25">
      <c r="A2302" s="3">
        <v>2297</v>
      </c>
      <c r="B2302" s="26" t="s">
        <v>6686</v>
      </c>
      <c r="C2302" s="8" t="s">
        <v>6687</v>
      </c>
      <c r="D2302" s="36">
        <v>4231004881</v>
      </c>
      <c r="E2302" s="26" t="s">
        <v>6688</v>
      </c>
      <c r="F2302" s="5" t="s">
        <v>597</v>
      </c>
      <c r="G2302" s="26" t="s">
        <v>9943</v>
      </c>
    </row>
    <row r="2303" spans="1:7" ht="75" x14ac:dyDescent="0.25">
      <c r="A2303" s="3">
        <v>2298</v>
      </c>
      <c r="B2303" s="26" t="s">
        <v>6689</v>
      </c>
      <c r="C2303" s="8" t="s">
        <v>6690</v>
      </c>
      <c r="D2303" s="36">
        <v>4231004803</v>
      </c>
      <c r="E2303" s="26" t="s">
        <v>6691</v>
      </c>
      <c r="F2303" s="5" t="s">
        <v>597</v>
      </c>
      <c r="G2303" s="26" t="s">
        <v>9943</v>
      </c>
    </row>
    <row r="2304" spans="1:7" ht="75" x14ac:dyDescent="0.25">
      <c r="A2304" s="3">
        <v>2299</v>
      </c>
      <c r="B2304" s="26" t="s">
        <v>6692</v>
      </c>
      <c r="C2304" s="8" t="s">
        <v>6693</v>
      </c>
      <c r="D2304" s="36">
        <v>4231004659</v>
      </c>
      <c r="E2304" s="26" t="s">
        <v>6694</v>
      </c>
      <c r="F2304" s="5" t="s">
        <v>597</v>
      </c>
      <c r="G2304" s="26" t="s">
        <v>9943</v>
      </c>
    </row>
    <row r="2305" spans="1:7" ht="75" x14ac:dyDescent="0.25">
      <c r="A2305" s="3">
        <v>2300</v>
      </c>
      <c r="B2305" s="26" t="s">
        <v>6695</v>
      </c>
      <c r="C2305" s="8" t="s">
        <v>6696</v>
      </c>
      <c r="D2305" s="36">
        <v>4231004955</v>
      </c>
      <c r="E2305" s="26" t="s">
        <v>6697</v>
      </c>
      <c r="F2305" s="5" t="s">
        <v>597</v>
      </c>
      <c r="G2305" s="26" t="s">
        <v>9943</v>
      </c>
    </row>
    <row r="2306" spans="1:7" ht="75" x14ac:dyDescent="0.25">
      <c r="A2306" s="3">
        <v>2301</v>
      </c>
      <c r="B2306" s="26" t="s">
        <v>6698</v>
      </c>
      <c r="C2306" s="8" t="s">
        <v>6699</v>
      </c>
      <c r="D2306" s="36">
        <v>4231004962</v>
      </c>
      <c r="E2306" s="26" t="s">
        <v>6700</v>
      </c>
      <c r="F2306" s="5" t="s">
        <v>597</v>
      </c>
      <c r="G2306" s="26" t="s">
        <v>9943</v>
      </c>
    </row>
    <row r="2307" spans="1:7" ht="75" x14ac:dyDescent="0.25">
      <c r="A2307" s="3">
        <v>2302</v>
      </c>
      <c r="B2307" s="26" t="s">
        <v>6701</v>
      </c>
      <c r="C2307" s="8" t="s">
        <v>6702</v>
      </c>
      <c r="D2307" s="36">
        <v>4231004698</v>
      </c>
      <c r="E2307" s="26" t="s">
        <v>6703</v>
      </c>
      <c r="F2307" s="5" t="s">
        <v>597</v>
      </c>
      <c r="G2307" s="26" t="s">
        <v>9943</v>
      </c>
    </row>
    <row r="2308" spans="1:7" ht="75" x14ac:dyDescent="0.25">
      <c r="A2308" s="3">
        <v>2303</v>
      </c>
      <c r="B2308" s="26" t="s">
        <v>6704</v>
      </c>
      <c r="C2308" s="8" t="s">
        <v>6705</v>
      </c>
      <c r="D2308" s="36">
        <v>4231004673</v>
      </c>
      <c r="E2308" s="26" t="s">
        <v>6706</v>
      </c>
      <c r="F2308" s="5" t="s">
        <v>597</v>
      </c>
      <c r="G2308" s="26" t="s">
        <v>9943</v>
      </c>
    </row>
    <row r="2309" spans="1:7" ht="75" x14ac:dyDescent="0.25">
      <c r="A2309" s="3">
        <v>2304</v>
      </c>
      <c r="B2309" s="26" t="s">
        <v>6707</v>
      </c>
      <c r="C2309" s="8" t="s">
        <v>6708</v>
      </c>
      <c r="D2309" s="36">
        <v>4231004899</v>
      </c>
      <c r="E2309" s="26" t="s">
        <v>6709</v>
      </c>
      <c r="F2309" s="5" t="s">
        <v>597</v>
      </c>
      <c r="G2309" s="26" t="s">
        <v>9943</v>
      </c>
    </row>
    <row r="2310" spans="1:7" ht="75" x14ac:dyDescent="0.25">
      <c r="A2310" s="3">
        <v>2305</v>
      </c>
      <c r="B2310" s="26" t="s">
        <v>6710</v>
      </c>
      <c r="C2310" s="8" t="s">
        <v>6711</v>
      </c>
      <c r="D2310" s="36">
        <v>4231004793</v>
      </c>
      <c r="E2310" s="26" t="s">
        <v>6712</v>
      </c>
      <c r="F2310" s="5" t="s">
        <v>597</v>
      </c>
      <c r="G2310" s="26" t="s">
        <v>9943</v>
      </c>
    </row>
    <row r="2311" spans="1:7" ht="60" x14ac:dyDescent="0.25">
      <c r="A2311" s="3">
        <v>2306</v>
      </c>
      <c r="B2311" s="26" t="s">
        <v>6713</v>
      </c>
      <c r="C2311" s="8" t="s">
        <v>6714</v>
      </c>
      <c r="D2311" s="36">
        <v>4231005123</v>
      </c>
      <c r="E2311" s="26" t="s">
        <v>6715</v>
      </c>
      <c r="F2311" s="5" t="s">
        <v>597</v>
      </c>
      <c r="G2311" s="26" t="s">
        <v>9943</v>
      </c>
    </row>
    <row r="2312" spans="1:7" ht="75" x14ac:dyDescent="0.25">
      <c r="A2312" s="3">
        <v>2307</v>
      </c>
      <c r="B2312" s="26" t="s">
        <v>6716</v>
      </c>
      <c r="C2312" s="8" t="s">
        <v>6717</v>
      </c>
      <c r="D2312" s="36">
        <v>4202018495</v>
      </c>
      <c r="E2312" s="26" t="s">
        <v>6718</v>
      </c>
      <c r="F2312" s="5" t="s">
        <v>597</v>
      </c>
      <c r="G2312" s="26" t="s">
        <v>9943</v>
      </c>
    </row>
    <row r="2313" spans="1:7" ht="60" x14ac:dyDescent="0.25">
      <c r="A2313" s="3">
        <v>2308</v>
      </c>
      <c r="B2313" s="26" t="s">
        <v>6719</v>
      </c>
      <c r="C2313" s="8" t="s">
        <v>6720</v>
      </c>
      <c r="D2313" s="36">
        <v>4231005282</v>
      </c>
      <c r="E2313" s="26" t="s">
        <v>6721</v>
      </c>
      <c r="F2313" s="5" t="s">
        <v>597</v>
      </c>
      <c r="G2313" s="26" t="s">
        <v>9943</v>
      </c>
    </row>
    <row r="2314" spans="1:7" ht="60" x14ac:dyDescent="0.25">
      <c r="A2314" s="3">
        <v>2309</v>
      </c>
      <c r="B2314" s="26" t="s">
        <v>6722</v>
      </c>
      <c r="C2314" s="8" t="s">
        <v>6723</v>
      </c>
      <c r="D2314" s="36">
        <v>4231005469</v>
      </c>
      <c r="E2314" s="26" t="s">
        <v>6724</v>
      </c>
      <c r="F2314" s="5" t="s">
        <v>597</v>
      </c>
      <c r="G2314" s="26" t="s">
        <v>9943</v>
      </c>
    </row>
    <row r="2315" spans="1:7" ht="60" x14ac:dyDescent="0.25">
      <c r="A2315" s="3">
        <v>2310</v>
      </c>
      <c r="B2315" s="26" t="s">
        <v>6725</v>
      </c>
      <c r="C2315" s="8" t="s">
        <v>6726</v>
      </c>
      <c r="D2315" s="36">
        <v>4231005243</v>
      </c>
      <c r="E2315" s="26" t="s">
        <v>6727</v>
      </c>
      <c r="F2315" s="5" t="s">
        <v>597</v>
      </c>
      <c r="G2315" s="26" t="s">
        <v>9943</v>
      </c>
    </row>
    <row r="2316" spans="1:7" ht="90" x14ac:dyDescent="0.25">
      <c r="A2316" s="3">
        <v>2311</v>
      </c>
      <c r="B2316" s="26" t="s">
        <v>6728</v>
      </c>
      <c r="C2316" s="8" t="s">
        <v>6729</v>
      </c>
      <c r="D2316" s="36">
        <v>4231005290</v>
      </c>
      <c r="E2316" s="26" t="s">
        <v>6730</v>
      </c>
      <c r="F2316" s="5" t="s">
        <v>597</v>
      </c>
      <c r="G2316" s="26" t="s">
        <v>9943</v>
      </c>
    </row>
    <row r="2317" spans="1:7" ht="75" x14ac:dyDescent="0.25">
      <c r="A2317" s="3">
        <v>2312</v>
      </c>
      <c r="B2317" s="26" t="s">
        <v>6731</v>
      </c>
      <c r="C2317" s="8" t="s">
        <v>6732</v>
      </c>
      <c r="D2317" s="36">
        <v>4202017572</v>
      </c>
      <c r="E2317" s="26" t="s">
        <v>6733</v>
      </c>
      <c r="F2317" s="5" t="s">
        <v>597</v>
      </c>
      <c r="G2317" s="26" t="s">
        <v>9943</v>
      </c>
    </row>
    <row r="2318" spans="1:7" ht="75" x14ac:dyDescent="0.25">
      <c r="A2318" s="3">
        <v>2313</v>
      </c>
      <c r="B2318" s="26" t="s">
        <v>6734</v>
      </c>
      <c r="C2318" s="8" t="s">
        <v>6735</v>
      </c>
      <c r="D2318" s="36">
        <v>4231005483</v>
      </c>
      <c r="E2318" s="26" t="s">
        <v>6736</v>
      </c>
      <c r="F2318" s="5" t="s">
        <v>597</v>
      </c>
      <c r="G2318" s="26" t="s">
        <v>9943</v>
      </c>
    </row>
    <row r="2319" spans="1:7" ht="120" x14ac:dyDescent="0.25">
      <c r="A2319" s="3">
        <v>2314</v>
      </c>
      <c r="B2319" s="26" t="s">
        <v>6737</v>
      </c>
      <c r="C2319" s="8" t="s">
        <v>6738</v>
      </c>
      <c r="D2319" s="36">
        <v>4231005275</v>
      </c>
      <c r="E2319" s="26" t="s">
        <v>6739</v>
      </c>
      <c r="F2319" s="5" t="s">
        <v>597</v>
      </c>
      <c r="G2319" s="26" t="s">
        <v>9943</v>
      </c>
    </row>
    <row r="2320" spans="1:7" ht="120" x14ac:dyDescent="0.25">
      <c r="A2320" s="3">
        <v>2315</v>
      </c>
      <c r="B2320" s="26" t="s">
        <v>6740</v>
      </c>
      <c r="C2320" s="8" t="s">
        <v>6741</v>
      </c>
      <c r="D2320" s="36">
        <v>4231005324</v>
      </c>
      <c r="E2320" s="26" t="s">
        <v>6742</v>
      </c>
      <c r="F2320" s="5" t="s">
        <v>597</v>
      </c>
      <c r="G2320" s="26" t="s">
        <v>9943</v>
      </c>
    </row>
    <row r="2321" spans="1:7" ht="120" x14ac:dyDescent="0.25">
      <c r="A2321" s="3">
        <v>2316</v>
      </c>
      <c r="B2321" s="26" t="s">
        <v>6743</v>
      </c>
      <c r="C2321" s="8" t="s">
        <v>6744</v>
      </c>
      <c r="D2321" s="36">
        <v>4231005476</v>
      </c>
      <c r="E2321" s="26" t="s">
        <v>6745</v>
      </c>
      <c r="F2321" s="5" t="s">
        <v>597</v>
      </c>
      <c r="G2321" s="26" t="s">
        <v>9943</v>
      </c>
    </row>
    <row r="2322" spans="1:7" ht="75" x14ac:dyDescent="0.25">
      <c r="A2322" s="3">
        <v>2317</v>
      </c>
      <c r="B2322" s="26" t="s">
        <v>6746</v>
      </c>
      <c r="C2322" s="8" t="s">
        <v>6747</v>
      </c>
      <c r="D2322" s="36">
        <v>4231004874</v>
      </c>
      <c r="E2322" s="26" t="s">
        <v>6748</v>
      </c>
      <c r="F2322" s="5" t="s">
        <v>597</v>
      </c>
      <c r="G2322" s="26" t="s">
        <v>9943</v>
      </c>
    </row>
    <row r="2323" spans="1:7" ht="75" x14ac:dyDescent="0.25">
      <c r="A2323" s="3">
        <v>2318</v>
      </c>
      <c r="B2323" s="26" t="s">
        <v>6749</v>
      </c>
      <c r="C2323" s="8" t="s">
        <v>6750</v>
      </c>
      <c r="D2323" s="36">
        <v>4202018777</v>
      </c>
      <c r="E2323" s="26" t="s">
        <v>6751</v>
      </c>
      <c r="F2323" s="5" t="s">
        <v>597</v>
      </c>
      <c r="G2323" s="26" t="s">
        <v>9943</v>
      </c>
    </row>
    <row r="2324" spans="1:7" ht="75" x14ac:dyDescent="0.25">
      <c r="A2324" s="3">
        <v>2319</v>
      </c>
      <c r="B2324" s="26" t="s">
        <v>6752</v>
      </c>
      <c r="C2324" s="8" t="s">
        <v>6753</v>
      </c>
      <c r="D2324" s="36">
        <v>4202018544</v>
      </c>
      <c r="E2324" s="26" t="s">
        <v>6754</v>
      </c>
      <c r="F2324" s="5" t="s">
        <v>597</v>
      </c>
      <c r="G2324" s="26" t="s">
        <v>9943</v>
      </c>
    </row>
    <row r="2325" spans="1:7" ht="75" x14ac:dyDescent="0.25">
      <c r="A2325" s="3">
        <v>2320</v>
      </c>
      <c r="B2325" s="26" t="s">
        <v>6755</v>
      </c>
      <c r="C2325" s="8" t="s">
        <v>6756</v>
      </c>
      <c r="D2325" s="36">
        <v>4202018520</v>
      </c>
      <c r="E2325" s="26" t="s">
        <v>6757</v>
      </c>
      <c r="F2325" s="5" t="s">
        <v>597</v>
      </c>
      <c r="G2325" s="26" t="s">
        <v>9943</v>
      </c>
    </row>
    <row r="2326" spans="1:7" ht="75" x14ac:dyDescent="0.25">
      <c r="A2326" s="3">
        <v>2321</v>
      </c>
      <c r="B2326" s="26" t="s">
        <v>6758</v>
      </c>
      <c r="C2326" s="8" t="s">
        <v>6759</v>
      </c>
      <c r="D2326" s="36">
        <v>4202019682</v>
      </c>
      <c r="E2326" s="26" t="s">
        <v>6760</v>
      </c>
      <c r="F2326" s="5" t="s">
        <v>597</v>
      </c>
      <c r="G2326" s="26" t="s">
        <v>9943</v>
      </c>
    </row>
    <row r="2327" spans="1:7" ht="60" x14ac:dyDescent="0.25">
      <c r="A2327" s="3">
        <v>2322</v>
      </c>
      <c r="B2327" s="26" t="s">
        <v>6761</v>
      </c>
      <c r="C2327" s="8" t="s">
        <v>6762</v>
      </c>
      <c r="D2327" s="36">
        <v>4202017910</v>
      </c>
      <c r="E2327" s="26" t="s">
        <v>6763</v>
      </c>
      <c r="F2327" s="5" t="s">
        <v>597</v>
      </c>
      <c r="G2327" s="26" t="s">
        <v>9943</v>
      </c>
    </row>
    <row r="2328" spans="1:7" ht="75" x14ac:dyDescent="0.25">
      <c r="A2328" s="3">
        <v>2323</v>
      </c>
      <c r="B2328" s="26" t="s">
        <v>6764</v>
      </c>
      <c r="C2328" s="8" t="s">
        <v>6765</v>
      </c>
      <c r="D2328" s="36">
        <v>4202017808</v>
      </c>
      <c r="E2328" s="26" t="s">
        <v>6766</v>
      </c>
      <c r="F2328" s="5" t="s">
        <v>597</v>
      </c>
      <c r="G2328" s="26" t="s">
        <v>9943</v>
      </c>
    </row>
    <row r="2329" spans="1:7" ht="60" x14ac:dyDescent="0.25">
      <c r="A2329" s="3">
        <v>2324</v>
      </c>
      <c r="B2329" s="26" t="s">
        <v>6767</v>
      </c>
      <c r="C2329" s="8" t="s">
        <v>6768</v>
      </c>
      <c r="D2329" s="36">
        <v>4205115313</v>
      </c>
      <c r="E2329" s="26" t="s">
        <v>6769</v>
      </c>
      <c r="F2329" s="5" t="s">
        <v>597</v>
      </c>
      <c r="G2329" s="26" t="s">
        <v>9943</v>
      </c>
    </row>
    <row r="2330" spans="1:7" ht="60" x14ac:dyDescent="0.25">
      <c r="A2330" s="3">
        <v>2325</v>
      </c>
      <c r="B2330" s="26" t="s">
        <v>6770</v>
      </c>
      <c r="C2330" s="8" t="s">
        <v>6771</v>
      </c>
      <c r="D2330" s="36">
        <v>4202038205</v>
      </c>
      <c r="E2330" s="26" t="s">
        <v>6772</v>
      </c>
      <c r="F2330" s="5" t="s">
        <v>597</v>
      </c>
      <c r="G2330" s="26" t="s">
        <v>9943</v>
      </c>
    </row>
    <row r="2331" spans="1:7" ht="75" x14ac:dyDescent="0.25">
      <c r="A2331" s="3">
        <v>2326</v>
      </c>
      <c r="B2331" s="26" t="s">
        <v>6773</v>
      </c>
      <c r="C2331" s="8" t="s">
        <v>6774</v>
      </c>
      <c r="D2331" s="36">
        <v>4202040405</v>
      </c>
      <c r="E2331" s="26" t="s">
        <v>6775</v>
      </c>
      <c r="F2331" s="5" t="s">
        <v>597</v>
      </c>
      <c r="G2331" s="26" t="s">
        <v>9943</v>
      </c>
    </row>
    <row r="2332" spans="1:7" ht="60" x14ac:dyDescent="0.25">
      <c r="A2332" s="3">
        <v>2327</v>
      </c>
      <c r="B2332" s="26" t="s">
        <v>6779</v>
      </c>
      <c r="C2332" s="8" t="s">
        <v>6780</v>
      </c>
      <c r="D2332" s="36">
        <v>4202040010</v>
      </c>
      <c r="E2332" s="26" t="s">
        <v>6781</v>
      </c>
      <c r="F2332" s="5" t="s">
        <v>597</v>
      </c>
      <c r="G2332" s="26" t="s">
        <v>9943</v>
      </c>
    </row>
    <row r="2333" spans="1:7" ht="75" x14ac:dyDescent="0.25">
      <c r="A2333" s="3">
        <v>2328</v>
      </c>
      <c r="B2333" s="26" t="s">
        <v>6782</v>
      </c>
      <c r="C2333" s="8" t="s">
        <v>6783</v>
      </c>
      <c r="D2333" s="36">
        <v>4202019890</v>
      </c>
      <c r="E2333" s="26" t="s">
        <v>6784</v>
      </c>
      <c r="F2333" s="5" t="s">
        <v>597</v>
      </c>
      <c r="G2333" s="26" t="s">
        <v>9943</v>
      </c>
    </row>
    <row r="2334" spans="1:7" ht="75" x14ac:dyDescent="0.25">
      <c r="A2334" s="3">
        <v>2329</v>
      </c>
      <c r="B2334" s="26" t="s">
        <v>6785</v>
      </c>
      <c r="C2334" s="8" t="s">
        <v>6786</v>
      </c>
      <c r="D2334" s="36">
        <v>4202017886</v>
      </c>
      <c r="E2334" s="26" t="s">
        <v>6787</v>
      </c>
      <c r="F2334" s="5" t="s">
        <v>597</v>
      </c>
      <c r="G2334" s="26" t="s">
        <v>9943</v>
      </c>
    </row>
    <row r="2335" spans="1:7" ht="75" x14ac:dyDescent="0.25">
      <c r="A2335" s="3">
        <v>2330</v>
      </c>
      <c r="B2335" s="26" t="s">
        <v>6788</v>
      </c>
      <c r="C2335" s="8" t="s">
        <v>6789</v>
      </c>
      <c r="D2335" s="36">
        <v>4202017879</v>
      </c>
      <c r="E2335" s="26" t="s">
        <v>6790</v>
      </c>
      <c r="F2335" s="5" t="s">
        <v>597</v>
      </c>
      <c r="G2335" s="26" t="s">
        <v>9943</v>
      </c>
    </row>
    <row r="2336" spans="1:7" ht="75" x14ac:dyDescent="0.25">
      <c r="A2336" s="3">
        <v>2331</v>
      </c>
      <c r="B2336" s="26" t="s">
        <v>6791</v>
      </c>
      <c r="C2336" s="8" t="s">
        <v>6792</v>
      </c>
      <c r="D2336" s="36">
        <v>4202018865</v>
      </c>
      <c r="E2336" s="26" t="s">
        <v>6793</v>
      </c>
      <c r="F2336" s="5" t="s">
        <v>597</v>
      </c>
      <c r="G2336" s="26" t="s">
        <v>9943</v>
      </c>
    </row>
    <row r="2337" spans="1:7" ht="75" x14ac:dyDescent="0.25">
      <c r="A2337" s="3">
        <v>2332</v>
      </c>
      <c r="B2337" s="26" t="s">
        <v>6794</v>
      </c>
      <c r="C2337" s="8" t="s">
        <v>6795</v>
      </c>
      <c r="D2337" s="36">
        <v>4239004964</v>
      </c>
      <c r="E2337" s="26" t="s">
        <v>6796</v>
      </c>
      <c r="F2337" s="5" t="s">
        <v>597</v>
      </c>
      <c r="G2337" s="26" t="s">
        <v>9943</v>
      </c>
    </row>
    <row r="2338" spans="1:7" ht="75" x14ac:dyDescent="0.25">
      <c r="A2338" s="3">
        <v>2333</v>
      </c>
      <c r="B2338" s="26" t="s">
        <v>6797</v>
      </c>
      <c r="C2338" s="8" t="s">
        <v>6798</v>
      </c>
      <c r="D2338" s="36">
        <v>4239005090</v>
      </c>
      <c r="E2338" s="26" t="s">
        <v>6799</v>
      </c>
      <c r="F2338" s="5" t="s">
        <v>597</v>
      </c>
      <c r="G2338" s="26" t="s">
        <v>9943</v>
      </c>
    </row>
    <row r="2339" spans="1:7" ht="90" x14ac:dyDescent="0.25">
      <c r="A2339" s="3">
        <v>2334</v>
      </c>
      <c r="B2339" s="26" t="s">
        <v>6800</v>
      </c>
      <c r="C2339" s="8" t="s">
        <v>6801</v>
      </c>
      <c r="D2339" s="36">
        <v>4239005647</v>
      </c>
      <c r="E2339" s="26" t="s">
        <v>6802</v>
      </c>
      <c r="F2339" s="5" t="s">
        <v>597</v>
      </c>
      <c r="G2339" s="26" t="s">
        <v>9943</v>
      </c>
    </row>
    <row r="2340" spans="1:7" ht="75" x14ac:dyDescent="0.25">
      <c r="A2340" s="3">
        <v>2335</v>
      </c>
      <c r="B2340" s="26" t="s">
        <v>6803</v>
      </c>
      <c r="C2340" s="8" t="s">
        <v>6804</v>
      </c>
      <c r="D2340" s="36">
        <v>4202034874</v>
      </c>
      <c r="E2340" s="26" t="s">
        <v>6805</v>
      </c>
      <c r="F2340" s="5" t="s">
        <v>597</v>
      </c>
      <c r="G2340" s="26" t="s">
        <v>9943</v>
      </c>
    </row>
    <row r="2341" spans="1:7" ht="75" x14ac:dyDescent="0.25">
      <c r="A2341" s="3">
        <v>2336</v>
      </c>
      <c r="B2341" s="26" t="s">
        <v>6809</v>
      </c>
      <c r="C2341" s="8">
        <v>1184205023606</v>
      </c>
      <c r="D2341" s="36">
        <v>4202053267</v>
      </c>
      <c r="E2341" s="26" t="s">
        <v>6810</v>
      </c>
      <c r="F2341" s="5" t="s">
        <v>597</v>
      </c>
      <c r="G2341" s="26" t="s">
        <v>9943</v>
      </c>
    </row>
    <row r="2342" spans="1:7" ht="60" x14ac:dyDescent="0.25">
      <c r="A2342" s="3">
        <v>2337</v>
      </c>
      <c r="B2342" s="26" t="s">
        <v>6811</v>
      </c>
      <c r="C2342" s="8" t="s">
        <v>6812</v>
      </c>
      <c r="D2342" s="36">
        <v>4204001391</v>
      </c>
      <c r="E2342" s="26" t="s">
        <v>6813</v>
      </c>
      <c r="F2342" s="5" t="s">
        <v>597</v>
      </c>
      <c r="G2342" s="26" t="s">
        <v>9943</v>
      </c>
    </row>
    <row r="2343" spans="1:7" ht="60" x14ac:dyDescent="0.25">
      <c r="A2343" s="3">
        <v>2338</v>
      </c>
      <c r="B2343" s="26" t="s">
        <v>6817</v>
      </c>
      <c r="C2343" s="8" t="s">
        <v>6818</v>
      </c>
      <c r="D2343" s="36">
        <v>4204003141</v>
      </c>
      <c r="E2343" s="26" t="s">
        <v>6819</v>
      </c>
      <c r="F2343" s="5" t="s">
        <v>597</v>
      </c>
      <c r="G2343" s="26" t="s">
        <v>9943</v>
      </c>
    </row>
    <row r="2344" spans="1:7" ht="75" x14ac:dyDescent="0.25">
      <c r="A2344" s="3">
        <v>2339</v>
      </c>
      <c r="B2344" s="26" t="s">
        <v>6820</v>
      </c>
      <c r="C2344" s="8" t="s">
        <v>6821</v>
      </c>
      <c r="D2344" s="36">
        <v>4202042191</v>
      </c>
      <c r="E2344" s="26" t="s">
        <v>6822</v>
      </c>
      <c r="F2344" s="5" t="s">
        <v>597</v>
      </c>
      <c r="G2344" s="26" t="s">
        <v>9943</v>
      </c>
    </row>
    <row r="2345" spans="1:7" ht="75" x14ac:dyDescent="0.25">
      <c r="A2345" s="3">
        <v>2340</v>
      </c>
      <c r="B2345" s="26" t="s">
        <v>6823</v>
      </c>
      <c r="C2345" s="8" t="s">
        <v>6824</v>
      </c>
      <c r="D2345" s="36">
        <v>4204004184</v>
      </c>
      <c r="E2345" s="26" t="s">
        <v>6825</v>
      </c>
      <c r="F2345" s="5" t="s">
        <v>597</v>
      </c>
      <c r="G2345" s="26" t="s">
        <v>9943</v>
      </c>
    </row>
    <row r="2346" spans="1:7" ht="75" x14ac:dyDescent="0.25">
      <c r="A2346" s="3">
        <v>2341</v>
      </c>
      <c r="B2346" s="26" t="s">
        <v>6826</v>
      </c>
      <c r="C2346" s="8" t="s">
        <v>6827</v>
      </c>
      <c r="D2346" s="36">
        <v>4204004177</v>
      </c>
      <c r="E2346" s="26" t="s">
        <v>6828</v>
      </c>
      <c r="F2346" s="5" t="s">
        <v>597</v>
      </c>
      <c r="G2346" s="26" t="s">
        <v>9943</v>
      </c>
    </row>
    <row r="2347" spans="1:7" ht="75" x14ac:dyDescent="0.25">
      <c r="A2347" s="3">
        <v>2342</v>
      </c>
      <c r="B2347" s="26" t="s">
        <v>6829</v>
      </c>
      <c r="C2347" s="8" t="s">
        <v>6830</v>
      </c>
      <c r="D2347" s="36">
        <v>4204004314</v>
      </c>
      <c r="E2347" s="26" t="s">
        <v>6831</v>
      </c>
      <c r="F2347" s="5" t="s">
        <v>597</v>
      </c>
      <c r="G2347" s="26" t="s">
        <v>9943</v>
      </c>
    </row>
    <row r="2348" spans="1:7" ht="75" x14ac:dyDescent="0.25">
      <c r="A2348" s="3">
        <v>2343</v>
      </c>
      <c r="B2348" s="26" t="s">
        <v>6832</v>
      </c>
      <c r="C2348" s="8" t="s">
        <v>6833</v>
      </c>
      <c r="D2348" s="36">
        <v>4204004307</v>
      </c>
      <c r="E2348" s="26" t="s">
        <v>6834</v>
      </c>
      <c r="F2348" s="5" t="s">
        <v>597</v>
      </c>
      <c r="G2348" s="26" t="s">
        <v>9943</v>
      </c>
    </row>
    <row r="2349" spans="1:7" ht="75" x14ac:dyDescent="0.25">
      <c r="A2349" s="3">
        <v>2344</v>
      </c>
      <c r="B2349" s="26" t="s">
        <v>6835</v>
      </c>
      <c r="C2349" s="8" t="s">
        <v>6836</v>
      </c>
      <c r="D2349" s="36">
        <v>4204004515</v>
      </c>
      <c r="E2349" s="26" t="s">
        <v>6837</v>
      </c>
      <c r="F2349" s="5" t="s">
        <v>597</v>
      </c>
      <c r="G2349" s="26" t="s">
        <v>9943</v>
      </c>
    </row>
    <row r="2350" spans="1:7" ht="75" x14ac:dyDescent="0.25">
      <c r="A2350" s="3">
        <v>2345</v>
      </c>
      <c r="B2350" s="26" t="s">
        <v>6838</v>
      </c>
      <c r="C2350" s="8" t="s">
        <v>6839</v>
      </c>
      <c r="D2350" s="36">
        <v>4204004522</v>
      </c>
      <c r="E2350" s="26" t="s">
        <v>6840</v>
      </c>
      <c r="F2350" s="5" t="s">
        <v>597</v>
      </c>
      <c r="G2350" s="26" t="s">
        <v>9943</v>
      </c>
    </row>
    <row r="2351" spans="1:7" ht="75" x14ac:dyDescent="0.25">
      <c r="A2351" s="3">
        <v>2346</v>
      </c>
      <c r="B2351" s="26" t="s">
        <v>6841</v>
      </c>
      <c r="C2351" s="8" t="s">
        <v>6842</v>
      </c>
      <c r="D2351" s="36">
        <v>4204004508</v>
      </c>
      <c r="E2351" s="26" t="s">
        <v>6843</v>
      </c>
      <c r="F2351" s="5" t="s">
        <v>597</v>
      </c>
      <c r="G2351" s="26" t="s">
        <v>9943</v>
      </c>
    </row>
    <row r="2352" spans="1:7" ht="90" x14ac:dyDescent="0.25">
      <c r="A2352" s="3">
        <v>2347</v>
      </c>
      <c r="B2352" s="26" t="s">
        <v>6844</v>
      </c>
      <c r="C2352" s="8" t="s">
        <v>6845</v>
      </c>
      <c r="D2352" s="36">
        <v>4204004258</v>
      </c>
      <c r="E2352" s="26" t="s">
        <v>6846</v>
      </c>
      <c r="F2352" s="5" t="s">
        <v>597</v>
      </c>
      <c r="G2352" s="26" t="s">
        <v>9943</v>
      </c>
    </row>
    <row r="2353" spans="1:7" ht="75" x14ac:dyDescent="0.25">
      <c r="A2353" s="3">
        <v>2348</v>
      </c>
      <c r="B2353" s="26" t="s">
        <v>6847</v>
      </c>
      <c r="C2353" s="8" t="s">
        <v>6848</v>
      </c>
      <c r="D2353" s="36">
        <v>4204004272</v>
      </c>
      <c r="E2353" s="26" t="s">
        <v>6849</v>
      </c>
      <c r="F2353" s="5" t="s">
        <v>597</v>
      </c>
      <c r="G2353" s="26" t="s">
        <v>9943</v>
      </c>
    </row>
    <row r="2354" spans="1:7" ht="75" x14ac:dyDescent="0.25">
      <c r="A2354" s="3">
        <v>2349</v>
      </c>
      <c r="B2354" s="26" t="s">
        <v>6850</v>
      </c>
      <c r="C2354" s="8" t="s">
        <v>6851</v>
      </c>
      <c r="D2354" s="36">
        <v>4204004160</v>
      </c>
      <c r="E2354" s="26" t="s">
        <v>6852</v>
      </c>
      <c r="F2354" s="5" t="s">
        <v>597</v>
      </c>
      <c r="G2354" s="26" t="s">
        <v>9943</v>
      </c>
    </row>
    <row r="2355" spans="1:7" ht="75" x14ac:dyDescent="0.25">
      <c r="A2355" s="3">
        <v>2350</v>
      </c>
      <c r="B2355" s="26" t="s">
        <v>6853</v>
      </c>
      <c r="C2355" s="8" t="s">
        <v>6854</v>
      </c>
      <c r="D2355" s="36">
        <v>4204004152</v>
      </c>
      <c r="E2355" s="26" t="s">
        <v>6855</v>
      </c>
      <c r="F2355" s="5" t="s">
        <v>597</v>
      </c>
      <c r="G2355" s="26" t="s">
        <v>9943</v>
      </c>
    </row>
    <row r="2356" spans="1:7" ht="90" x14ac:dyDescent="0.25">
      <c r="A2356" s="3">
        <v>2351</v>
      </c>
      <c r="B2356" s="26" t="s">
        <v>6856</v>
      </c>
      <c r="C2356" s="8" t="s">
        <v>6857</v>
      </c>
      <c r="D2356" s="36">
        <v>4204004240</v>
      </c>
      <c r="E2356" s="26" t="s">
        <v>6858</v>
      </c>
      <c r="F2356" s="5" t="s">
        <v>597</v>
      </c>
      <c r="G2356" s="26" t="s">
        <v>9943</v>
      </c>
    </row>
    <row r="2357" spans="1:7" ht="75" x14ac:dyDescent="0.25">
      <c r="A2357" s="3">
        <v>2352</v>
      </c>
      <c r="B2357" s="26" t="s">
        <v>6859</v>
      </c>
      <c r="C2357" s="8" t="s">
        <v>6860</v>
      </c>
      <c r="D2357" s="36">
        <v>4204007869</v>
      </c>
      <c r="E2357" s="26" t="s">
        <v>6861</v>
      </c>
      <c r="F2357" s="5" t="s">
        <v>597</v>
      </c>
      <c r="G2357" s="26" t="s">
        <v>9943</v>
      </c>
    </row>
    <row r="2358" spans="1:7" ht="75" x14ac:dyDescent="0.25">
      <c r="A2358" s="3">
        <v>2353</v>
      </c>
      <c r="B2358" s="26" t="s">
        <v>6862</v>
      </c>
      <c r="C2358" s="8" t="s">
        <v>6863</v>
      </c>
      <c r="D2358" s="36">
        <v>4204004265</v>
      </c>
      <c r="E2358" s="26" t="s">
        <v>6864</v>
      </c>
      <c r="F2358" s="5" t="s">
        <v>597</v>
      </c>
      <c r="G2358" s="26" t="s">
        <v>9943</v>
      </c>
    </row>
    <row r="2359" spans="1:7" ht="75" x14ac:dyDescent="0.25">
      <c r="A2359" s="3">
        <v>2354</v>
      </c>
      <c r="B2359" s="26" t="s">
        <v>6865</v>
      </c>
      <c r="C2359" s="8" t="s">
        <v>6866</v>
      </c>
      <c r="D2359" s="36">
        <v>4204004346</v>
      </c>
      <c r="E2359" s="26" t="s">
        <v>6867</v>
      </c>
      <c r="F2359" s="5" t="s">
        <v>597</v>
      </c>
      <c r="G2359" s="26" t="s">
        <v>9943</v>
      </c>
    </row>
    <row r="2360" spans="1:7" ht="75" x14ac:dyDescent="0.25">
      <c r="A2360" s="3">
        <v>2355</v>
      </c>
      <c r="B2360" s="26" t="s">
        <v>6868</v>
      </c>
      <c r="C2360" s="8" t="s">
        <v>6869</v>
      </c>
      <c r="D2360" s="36">
        <v>4232002220</v>
      </c>
      <c r="E2360" s="26" t="s">
        <v>6870</v>
      </c>
      <c r="F2360" s="5" t="s">
        <v>597</v>
      </c>
      <c r="G2360" s="26" t="s">
        <v>9943</v>
      </c>
    </row>
    <row r="2361" spans="1:7" ht="75" x14ac:dyDescent="0.25">
      <c r="A2361" s="3">
        <v>2356</v>
      </c>
      <c r="B2361" s="26" t="s">
        <v>6871</v>
      </c>
      <c r="C2361" s="8" t="s">
        <v>6872</v>
      </c>
      <c r="D2361" s="36">
        <v>4204004360</v>
      </c>
      <c r="E2361" s="26" t="s">
        <v>6873</v>
      </c>
      <c r="F2361" s="5" t="s">
        <v>597</v>
      </c>
      <c r="G2361" s="26" t="s">
        <v>9943</v>
      </c>
    </row>
    <row r="2362" spans="1:7" ht="120" x14ac:dyDescent="0.25">
      <c r="A2362" s="3">
        <v>2357</v>
      </c>
      <c r="B2362" s="26" t="s">
        <v>6874</v>
      </c>
      <c r="C2362" s="8" t="s">
        <v>6875</v>
      </c>
      <c r="D2362" s="36">
        <v>4204004628</v>
      </c>
      <c r="E2362" s="26" t="s">
        <v>6876</v>
      </c>
      <c r="F2362" s="5" t="s">
        <v>597</v>
      </c>
      <c r="G2362" s="26" t="s">
        <v>9943</v>
      </c>
    </row>
    <row r="2363" spans="1:7" ht="90" x14ac:dyDescent="0.25">
      <c r="A2363" s="3">
        <v>2358</v>
      </c>
      <c r="B2363" s="26" t="s">
        <v>6877</v>
      </c>
      <c r="C2363" s="8" t="s">
        <v>6878</v>
      </c>
      <c r="D2363" s="36">
        <v>4204004748</v>
      </c>
      <c r="E2363" s="26" t="s">
        <v>6879</v>
      </c>
      <c r="F2363" s="5" t="s">
        <v>597</v>
      </c>
      <c r="G2363" s="26" t="s">
        <v>9943</v>
      </c>
    </row>
    <row r="2364" spans="1:7" ht="75" x14ac:dyDescent="0.25">
      <c r="A2364" s="3">
        <v>2359</v>
      </c>
      <c r="B2364" s="26" t="s">
        <v>6880</v>
      </c>
      <c r="C2364" s="8" t="s">
        <v>6881</v>
      </c>
      <c r="D2364" s="36">
        <v>4204005068</v>
      </c>
      <c r="E2364" s="26" t="s">
        <v>6882</v>
      </c>
      <c r="F2364" s="5" t="s">
        <v>597</v>
      </c>
      <c r="G2364" s="26" t="s">
        <v>9943</v>
      </c>
    </row>
    <row r="2365" spans="1:7" ht="75" x14ac:dyDescent="0.25">
      <c r="A2365" s="3">
        <v>2360</v>
      </c>
      <c r="B2365" s="26" t="s">
        <v>6883</v>
      </c>
      <c r="C2365" s="8" t="s">
        <v>6884</v>
      </c>
      <c r="D2365" s="36">
        <v>4204005692</v>
      </c>
      <c r="E2365" s="26" t="s">
        <v>6885</v>
      </c>
      <c r="F2365" s="5" t="s">
        <v>597</v>
      </c>
      <c r="G2365" s="26" t="s">
        <v>9943</v>
      </c>
    </row>
    <row r="2366" spans="1:7" ht="75" x14ac:dyDescent="0.25">
      <c r="A2366" s="3">
        <v>2361</v>
      </c>
      <c r="B2366" s="26" t="s">
        <v>6886</v>
      </c>
      <c r="C2366" s="8" t="s">
        <v>6887</v>
      </c>
      <c r="D2366" s="36">
        <v>4232001330</v>
      </c>
      <c r="E2366" s="26" t="s">
        <v>6888</v>
      </c>
      <c r="F2366" s="5" t="s">
        <v>597</v>
      </c>
      <c r="G2366" s="26" t="s">
        <v>9943</v>
      </c>
    </row>
    <row r="2367" spans="1:7" ht="75" x14ac:dyDescent="0.25">
      <c r="A2367" s="3">
        <v>2362</v>
      </c>
      <c r="B2367" s="26" t="s">
        <v>6889</v>
      </c>
      <c r="C2367" s="8" t="s">
        <v>6890</v>
      </c>
      <c r="D2367" s="36">
        <v>4232002284</v>
      </c>
      <c r="E2367" s="26" t="s">
        <v>6891</v>
      </c>
      <c r="F2367" s="5" t="s">
        <v>597</v>
      </c>
      <c r="G2367" s="26" t="s">
        <v>9943</v>
      </c>
    </row>
    <row r="2368" spans="1:7" ht="75" x14ac:dyDescent="0.25">
      <c r="A2368" s="3">
        <v>2363</v>
      </c>
      <c r="B2368" s="26" t="s">
        <v>6892</v>
      </c>
      <c r="C2368" s="8" t="s">
        <v>6893</v>
      </c>
      <c r="D2368" s="36">
        <v>4232002333</v>
      </c>
      <c r="E2368" s="26" t="s">
        <v>6894</v>
      </c>
      <c r="F2368" s="5" t="s">
        <v>597</v>
      </c>
      <c r="G2368" s="26" t="s">
        <v>9943</v>
      </c>
    </row>
    <row r="2369" spans="1:7" ht="60" x14ac:dyDescent="0.25">
      <c r="A2369" s="3">
        <v>2364</v>
      </c>
      <c r="B2369" s="26" t="s">
        <v>6895</v>
      </c>
      <c r="C2369" s="8" t="s">
        <v>6896</v>
      </c>
      <c r="D2369" s="36">
        <v>4204005075</v>
      </c>
      <c r="E2369" s="26" t="s">
        <v>6897</v>
      </c>
      <c r="F2369" s="5" t="s">
        <v>597</v>
      </c>
      <c r="G2369" s="26" t="s">
        <v>9943</v>
      </c>
    </row>
    <row r="2370" spans="1:7" ht="75" x14ac:dyDescent="0.25">
      <c r="A2370" s="3">
        <v>2365</v>
      </c>
      <c r="B2370" s="26" t="s">
        <v>6898</v>
      </c>
      <c r="C2370" s="8" t="s">
        <v>6899</v>
      </c>
      <c r="D2370" s="36">
        <v>4232002206</v>
      </c>
      <c r="E2370" s="26" t="s">
        <v>6900</v>
      </c>
      <c r="F2370" s="5" t="s">
        <v>597</v>
      </c>
      <c r="G2370" s="26" t="s">
        <v>9943</v>
      </c>
    </row>
    <row r="2371" spans="1:7" ht="75" x14ac:dyDescent="0.25">
      <c r="A2371" s="3">
        <v>2366</v>
      </c>
      <c r="B2371" s="26" t="s">
        <v>6901</v>
      </c>
      <c r="C2371" s="8" t="s">
        <v>6902</v>
      </c>
      <c r="D2371" s="36">
        <v>4232002238</v>
      </c>
      <c r="E2371" s="26" t="s">
        <v>6903</v>
      </c>
      <c r="F2371" s="5" t="s">
        <v>597</v>
      </c>
      <c r="G2371" s="26" t="s">
        <v>9943</v>
      </c>
    </row>
    <row r="2372" spans="1:7" ht="60" x14ac:dyDescent="0.25">
      <c r="A2372" s="3">
        <v>2367</v>
      </c>
      <c r="B2372" s="26" t="s">
        <v>6904</v>
      </c>
      <c r="C2372" s="8" t="s">
        <v>6905</v>
      </c>
      <c r="D2372" s="36">
        <v>4232002407</v>
      </c>
      <c r="E2372" s="26" t="s">
        <v>6906</v>
      </c>
      <c r="F2372" s="5" t="s">
        <v>597</v>
      </c>
      <c r="G2372" s="26" t="s">
        <v>9943</v>
      </c>
    </row>
    <row r="2373" spans="1:7" ht="75" x14ac:dyDescent="0.25">
      <c r="A2373" s="3">
        <v>2368</v>
      </c>
      <c r="B2373" s="26" t="s">
        <v>6907</v>
      </c>
      <c r="C2373" s="8" t="s">
        <v>6908</v>
      </c>
      <c r="D2373" s="36">
        <v>4204004498</v>
      </c>
      <c r="E2373" s="26" t="s">
        <v>6909</v>
      </c>
      <c r="F2373" s="5" t="s">
        <v>597</v>
      </c>
      <c r="G2373" s="26" t="s">
        <v>9943</v>
      </c>
    </row>
    <row r="2374" spans="1:7" ht="90" x14ac:dyDescent="0.25">
      <c r="A2374" s="3">
        <v>2369</v>
      </c>
      <c r="B2374" s="26" t="s">
        <v>6910</v>
      </c>
      <c r="C2374" s="8" t="s">
        <v>6911</v>
      </c>
      <c r="D2374" s="36">
        <v>4204002652</v>
      </c>
      <c r="E2374" s="26" t="s">
        <v>6912</v>
      </c>
      <c r="F2374" s="5" t="s">
        <v>597</v>
      </c>
      <c r="G2374" s="26" t="s">
        <v>9943</v>
      </c>
    </row>
    <row r="2375" spans="1:7" ht="75" x14ac:dyDescent="0.25">
      <c r="A2375" s="3">
        <v>2370</v>
      </c>
      <c r="B2375" s="26" t="s">
        <v>6913</v>
      </c>
      <c r="C2375" s="8" t="s">
        <v>6914</v>
      </c>
      <c r="D2375" s="36">
        <v>4204004561</v>
      </c>
      <c r="E2375" s="26" t="s">
        <v>6915</v>
      </c>
      <c r="F2375" s="5" t="s">
        <v>597</v>
      </c>
      <c r="G2375" s="26" t="s">
        <v>9943</v>
      </c>
    </row>
    <row r="2376" spans="1:7" ht="60" x14ac:dyDescent="0.25">
      <c r="A2376" s="3">
        <v>2371</v>
      </c>
      <c r="B2376" s="26" t="s">
        <v>3570</v>
      </c>
      <c r="C2376" s="8" t="s">
        <v>6916</v>
      </c>
      <c r="D2376" s="36">
        <v>4202049824</v>
      </c>
      <c r="E2376" s="26" t="s">
        <v>6917</v>
      </c>
      <c r="F2376" s="5" t="s">
        <v>597</v>
      </c>
      <c r="G2376" s="26" t="s">
        <v>9943</v>
      </c>
    </row>
    <row r="2377" spans="1:7" ht="75" x14ac:dyDescent="0.25">
      <c r="A2377" s="3">
        <v>2372</v>
      </c>
      <c r="B2377" s="26" t="s">
        <v>6918</v>
      </c>
      <c r="C2377" s="8" t="s">
        <v>6919</v>
      </c>
      <c r="D2377" s="36">
        <v>4204004681</v>
      </c>
      <c r="E2377" s="26" t="s">
        <v>6920</v>
      </c>
      <c r="F2377" s="5" t="s">
        <v>597</v>
      </c>
      <c r="G2377" s="26" t="s">
        <v>9943</v>
      </c>
    </row>
    <row r="2378" spans="1:7" ht="90" x14ac:dyDescent="0.25">
      <c r="A2378" s="3">
        <v>2373</v>
      </c>
      <c r="B2378" s="26" t="s">
        <v>6921</v>
      </c>
      <c r="C2378" s="8" t="s">
        <v>6922</v>
      </c>
      <c r="D2378" s="36">
        <v>4240005218</v>
      </c>
      <c r="E2378" s="26" t="s">
        <v>6923</v>
      </c>
      <c r="F2378" s="5" t="s">
        <v>597</v>
      </c>
      <c r="G2378" s="26" t="s">
        <v>9943</v>
      </c>
    </row>
    <row r="2379" spans="1:7" ht="75" x14ac:dyDescent="0.25">
      <c r="A2379" s="3">
        <v>2374</v>
      </c>
      <c r="B2379" s="26" t="s">
        <v>6924</v>
      </c>
      <c r="C2379" s="8" t="s">
        <v>6925</v>
      </c>
      <c r="D2379" s="36">
        <v>4240010017</v>
      </c>
      <c r="E2379" s="26" t="s">
        <v>6926</v>
      </c>
      <c r="F2379" s="5" t="s">
        <v>597</v>
      </c>
      <c r="G2379" s="26" t="s">
        <v>9943</v>
      </c>
    </row>
    <row r="2380" spans="1:7" ht="75" x14ac:dyDescent="0.25">
      <c r="A2380" s="3">
        <v>2375</v>
      </c>
      <c r="B2380" s="26" t="s">
        <v>6927</v>
      </c>
      <c r="C2380" s="8" t="s">
        <v>6928</v>
      </c>
      <c r="D2380" s="36">
        <v>4240006236</v>
      </c>
      <c r="E2380" s="26" t="s">
        <v>6929</v>
      </c>
      <c r="F2380" s="5" t="s">
        <v>597</v>
      </c>
      <c r="G2380" s="26" t="s">
        <v>9943</v>
      </c>
    </row>
    <row r="2381" spans="1:7" ht="75" x14ac:dyDescent="0.25">
      <c r="A2381" s="3">
        <v>2376</v>
      </c>
      <c r="B2381" s="26" t="s">
        <v>6930</v>
      </c>
      <c r="C2381" s="8" t="s">
        <v>6931</v>
      </c>
      <c r="D2381" s="36">
        <v>4240006099</v>
      </c>
      <c r="E2381" s="26" t="s">
        <v>6932</v>
      </c>
      <c r="F2381" s="5" t="s">
        <v>597</v>
      </c>
      <c r="G2381" s="26" t="s">
        <v>9943</v>
      </c>
    </row>
    <row r="2382" spans="1:7" ht="75" x14ac:dyDescent="0.25">
      <c r="A2382" s="3">
        <v>2377</v>
      </c>
      <c r="B2382" s="26" t="s">
        <v>6933</v>
      </c>
      <c r="C2382" s="8" t="s">
        <v>6934</v>
      </c>
      <c r="D2382" s="36">
        <v>4240009928</v>
      </c>
      <c r="E2382" s="26" t="s">
        <v>6935</v>
      </c>
      <c r="F2382" s="5" t="s">
        <v>597</v>
      </c>
      <c r="G2382" s="26" t="s">
        <v>9943</v>
      </c>
    </row>
    <row r="2383" spans="1:7" ht="75" x14ac:dyDescent="0.25">
      <c r="A2383" s="3">
        <v>2378</v>
      </c>
      <c r="B2383" s="26" t="s">
        <v>6936</v>
      </c>
      <c r="C2383" s="8" t="s">
        <v>6937</v>
      </c>
      <c r="D2383" s="36">
        <v>4240004430</v>
      </c>
      <c r="E2383" s="26" t="s">
        <v>6938</v>
      </c>
      <c r="F2383" s="5" t="s">
        <v>597</v>
      </c>
      <c r="G2383" s="26" t="s">
        <v>9943</v>
      </c>
    </row>
    <row r="2384" spans="1:7" ht="75" x14ac:dyDescent="0.25">
      <c r="A2384" s="3">
        <v>2379</v>
      </c>
      <c r="B2384" s="26" t="s">
        <v>6939</v>
      </c>
      <c r="C2384" s="8" t="s">
        <v>6940</v>
      </c>
      <c r="D2384" s="36">
        <v>4240003933</v>
      </c>
      <c r="E2384" s="26" t="s">
        <v>6941</v>
      </c>
      <c r="F2384" s="5" t="s">
        <v>597</v>
      </c>
      <c r="G2384" s="26" t="s">
        <v>9943</v>
      </c>
    </row>
    <row r="2385" spans="1:7" ht="75" x14ac:dyDescent="0.25">
      <c r="A2385" s="3">
        <v>2380</v>
      </c>
      <c r="B2385" s="26" t="s">
        <v>6942</v>
      </c>
      <c r="C2385" s="8" t="s">
        <v>6943</v>
      </c>
      <c r="D2385" s="36">
        <v>4240005232</v>
      </c>
      <c r="E2385" s="26" t="s">
        <v>6944</v>
      </c>
      <c r="F2385" s="5" t="s">
        <v>597</v>
      </c>
      <c r="G2385" s="26" t="s">
        <v>9943</v>
      </c>
    </row>
    <row r="2386" spans="1:7" ht="90" x14ac:dyDescent="0.25">
      <c r="A2386" s="3">
        <v>2381</v>
      </c>
      <c r="B2386" s="26" t="s">
        <v>6945</v>
      </c>
      <c r="C2386" s="8" t="s">
        <v>6946</v>
      </c>
      <c r="D2386" s="36">
        <v>4240004831</v>
      </c>
      <c r="E2386" s="26" t="s">
        <v>6947</v>
      </c>
      <c r="F2386" s="5" t="s">
        <v>597</v>
      </c>
      <c r="G2386" s="26" t="s">
        <v>9943</v>
      </c>
    </row>
    <row r="2387" spans="1:7" ht="75" x14ac:dyDescent="0.25">
      <c r="A2387" s="3">
        <v>2382</v>
      </c>
      <c r="B2387" s="26" t="s">
        <v>6948</v>
      </c>
      <c r="C2387" s="8" t="s">
        <v>6949</v>
      </c>
      <c r="D2387" s="36">
        <v>4240006268</v>
      </c>
      <c r="E2387" s="26" t="s">
        <v>6950</v>
      </c>
      <c r="F2387" s="5" t="s">
        <v>597</v>
      </c>
      <c r="G2387" s="26" t="s">
        <v>9943</v>
      </c>
    </row>
    <row r="2388" spans="1:7" ht="60" x14ac:dyDescent="0.25">
      <c r="A2388" s="3">
        <v>2383</v>
      </c>
      <c r="B2388" s="26" t="s">
        <v>6951</v>
      </c>
      <c r="C2388" s="8" t="s">
        <v>6952</v>
      </c>
      <c r="D2388" s="36">
        <v>4240006941</v>
      </c>
      <c r="E2388" s="26" t="s">
        <v>6953</v>
      </c>
      <c r="F2388" s="5" t="s">
        <v>597</v>
      </c>
      <c r="G2388" s="26" t="s">
        <v>9943</v>
      </c>
    </row>
    <row r="2389" spans="1:7" ht="60" x14ac:dyDescent="0.25">
      <c r="A2389" s="3">
        <v>2384</v>
      </c>
      <c r="B2389" s="26" t="s">
        <v>6954</v>
      </c>
      <c r="C2389" s="8" t="s">
        <v>6955</v>
      </c>
      <c r="D2389" s="36">
        <v>4240006980</v>
      </c>
      <c r="E2389" s="26" t="s">
        <v>6956</v>
      </c>
      <c r="F2389" s="5" t="s">
        <v>597</v>
      </c>
      <c r="G2389" s="26" t="s">
        <v>9943</v>
      </c>
    </row>
    <row r="2390" spans="1:7" ht="75" x14ac:dyDescent="0.25">
      <c r="A2390" s="3">
        <v>2385</v>
      </c>
      <c r="B2390" s="26" t="s">
        <v>6957</v>
      </c>
      <c r="C2390" s="8" t="s">
        <v>6958</v>
      </c>
      <c r="D2390" s="36">
        <v>4240006966</v>
      </c>
      <c r="E2390" s="26" t="s">
        <v>6959</v>
      </c>
      <c r="F2390" s="5" t="s">
        <v>597</v>
      </c>
      <c r="G2390" s="26" t="s">
        <v>9943</v>
      </c>
    </row>
    <row r="2391" spans="1:7" ht="75" x14ac:dyDescent="0.25">
      <c r="A2391" s="3">
        <v>2386</v>
      </c>
      <c r="B2391" s="26" t="s">
        <v>6960</v>
      </c>
      <c r="C2391" s="8" t="s">
        <v>6961</v>
      </c>
      <c r="D2391" s="36">
        <v>4240005850</v>
      </c>
      <c r="E2391" s="26" t="s">
        <v>6962</v>
      </c>
      <c r="F2391" s="5" t="s">
        <v>597</v>
      </c>
      <c r="G2391" s="26" t="s">
        <v>9943</v>
      </c>
    </row>
    <row r="2392" spans="1:7" ht="75" x14ac:dyDescent="0.25">
      <c r="A2392" s="3">
        <v>2387</v>
      </c>
      <c r="B2392" s="26" t="s">
        <v>6963</v>
      </c>
      <c r="C2392" s="8" t="s">
        <v>6964</v>
      </c>
      <c r="D2392" s="36">
        <v>4240005962</v>
      </c>
      <c r="E2392" s="26" t="s">
        <v>6965</v>
      </c>
      <c r="F2392" s="5" t="s">
        <v>597</v>
      </c>
      <c r="G2392" s="26" t="s">
        <v>9943</v>
      </c>
    </row>
    <row r="2393" spans="1:7" ht="60" x14ac:dyDescent="0.25">
      <c r="A2393" s="3">
        <v>2388</v>
      </c>
      <c r="B2393" s="26" t="s">
        <v>6966</v>
      </c>
      <c r="C2393" s="8" t="s">
        <v>6967</v>
      </c>
      <c r="D2393" s="36">
        <v>4240006998</v>
      </c>
      <c r="E2393" s="26" t="s">
        <v>6968</v>
      </c>
      <c r="F2393" s="5" t="s">
        <v>597</v>
      </c>
      <c r="G2393" s="26" t="s">
        <v>9943</v>
      </c>
    </row>
    <row r="2394" spans="1:7" ht="60" x14ac:dyDescent="0.25">
      <c r="A2394" s="3">
        <v>2389</v>
      </c>
      <c r="B2394" s="26" t="s">
        <v>6969</v>
      </c>
      <c r="C2394" s="8" t="s">
        <v>6970</v>
      </c>
      <c r="D2394" s="36">
        <v>4240006370</v>
      </c>
      <c r="E2394" s="26" t="s">
        <v>6971</v>
      </c>
      <c r="F2394" s="5" t="s">
        <v>597</v>
      </c>
      <c r="G2394" s="26" t="s">
        <v>9943</v>
      </c>
    </row>
    <row r="2395" spans="1:7" ht="60" x14ac:dyDescent="0.25">
      <c r="A2395" s="3">
        <v>2390</v>
      </c>
      <c r="B2395" s="26" t="s">
        <v>6972</v>
      </c>
      <c r="C2395" s="8" t="s">
        <v>6973</v>
      </c>
      <c r="D2395" s="36">
        <v>4240007007</v>
      </c>
      <c r="E2395" s="26" t="s">
        <v>6974</v>
      </c>
      <c r="F2395" s="5" t="s">
        <v>597</v>
      </c>
      <c r="G2395" s="26" t="s">
        <v>9943</v>
      </c>
    </row>
    <row r="2396" spans="1:7" ht="60" x14ac:dyDescent="0.25">
      <c r="A2396" s="3">
        <v>2391</v>
      </c>
      <c r="B2396" s="26" t="s">
        <v>6975</v>
      </c>
      <c r="C2396" s="8" t="s">
        <v>6976</v>
      </c>
      <c r="D2396" s="36">
        <v>4240006123</v>
      </c>
      <c r="E2396" s="26" t="s">
        <v>6977</v>
      </c>
      <c r="F2396" s="5" t="s">
        <v>597</v>
      </c>
      <c r="G2396" s="26" t="s">
        <v>9943</v>
      </c>
    </row>
    <row r="2397" spans="1:7" ht="60" x14ac:dyDescent="0.25">
      <c r="A2397" s="3">
        <v>2392</v>
      </c>
      <c r="B2397" s="26" t="s">
        <v>6978</v>
      </c>
      <c r="C2397" s="8" t="s">
        <v>6979</v>
      </c>
      <c r="D2397" s="36">
        <v>4240007092</v>
      </c>
      <c r="E2397" s="26" t="s">
        <v>6980</v>
      </c>
      <c r="F2397" s="5" t="s">
        <v>597</v>
      </c>
      <c r="G2397" s="26" t="s">
        <v>9943</v>
      </c>
    </row>
    <row r="2398" spans="1:7" ht="60" x14ac:dyDescent="0.25">
      <c r="A2398" s="3">
        <v>2393</v>
      </c>
      <c r="B2398" s="26" t="s">
        <v>6981</v>
      </c>
      <c r="C2398" s="8" t="s">
        <v>6982</v>
      </c>
      <c r="D2398" s="36">
        <v>4240006910</v>
      </c>
      <c r="E2398" s="26" t="s">
        <v>6983</v>
      </c>
      <c r="F2398" s="5" t="s">
        <v>597</v>
      </c>
      <c r="G2398" s="26" t="s">
        <v>9943</v>
      </c>
    </row>
    <row r="2399" spans="1:7" ht="75" x14ac:dyDescent="0.25">
      <c r="A2399" s="3">
        <v>2394</v>
      </c>
      <c r="B2399" s="26" t="s">
        <v>6984</v>
      </c>
      <c r="C2399" s="8" t="s">
        <v>6985</v>
      </c>
      <c r="D2399" s="36">
        <v>4240005793</v>
      </c>
      <c r="E2399" s="26" t="s">
        <v>6986</v>
      </c>
      <c r="F2399" s="5" t="s">
        <v>597</v>
      </c>
      <c r="G2399" s="26" t="s">
        <v>9943</v>
      </c>
    </row>
    <row r="2400" spans="1:7" ht="60" x14ac:dyDescent="0.25">
      <c r="A2400" s="3">
        <v>2395</v>
      </c>
      <c r="B2400" s="26" t="s">
        <v>6987</v>
      </c>
      <c r="C2400" s="8" t="s">
        <v>6988</v>
      </c>
      <c r="D2400" s="36">
        <v>4212031992</v>
      </c>
      <c r="E2400" s="26" t="s">
        <v>6989</v>
      </c>
      <c r="F2400" s="5" t="s">
        <v>597</v>
      </c>
      <c r="G2400" s="26" t="s">
        <v>9943</v>
      </c>
    </row>
    <row r="2401" spans="1:7" ht="75" x14ac:dyDescent="0.25">
      <c r="A2401" s="3">
        <v>2396</v>
      </c>
      <c r="B2401" s="26" t="s">
        <v>6990</v>
      </c>
      <c r="C2401" s="8" t="s">
        <v>6991</v>
      </c>
      <c r="D2401" s="36">
        <v>4240010401</v>
      </c>
      <c r="E2401" s="26" t="s">
        <v>6992</v>
      </c>
      <c r="F2401" s="5" t="s">
        <v>597</v>
      </c>
      <c r="G2401" s="26" t="s">
        <v>9943</v>
      </c>
    </row>
    <row r="2402" spans="1:7" ht="60" x14ac:dyDescent="0.25">
      <c r="A2402" s="3">
        <v>2397</v>
      </c>
      <c r="B2402" s="26" t="s">
        <v>6993</v>
      </c>
      <c r="C2402" s="8" t="s">
        <v>6994</v>
      </c>
      <c r="D2402" s="36">
        <v>4240010289</v>
      </c>
      <c r="E2402" s="26" t="s">
        <v>6995</v>
      </c>
      <c r="F2402" s="5" t="s">
        <v>597</v>
      </c>
      <c r="G2402" s="26" t="s">
        <v>9943</v>
      </c>
    </row>
    <row r="2403" spans="1:7" ht="75" x14ac:dyDescent="0.25">
      <c r="A2403" s="3">
        <v>2398</v>
      </c>
      <c r="B2403" s="26" t="s">
        <v>6996</v>
      </c>
      <c r="C2403" s="8" t="s">
        <v>6997</v>
      </c>
      <c r="D2403" s="36">
        <v>4212032428</v>
      </c>
      <c r="E2403" s="26" t="s">
        <v>6998</v>
      </c>
      <c r="F2403" s="5" t="s">
        <v>597</v>
      </c>
      <c r="G2403" s="26" t="s">
        <v>9943</v>
      </c>
    </row>
    <row r="2404" spans="1:7" ht="60" x14ac:dyDescent="0.25">
      <c r="A2404" s="3">
        <v>2399</v>
      </c>
      <c r="B2404" s="26" t="s">
        <v>6999</v>
      </c>
      <c r="C2404" s="8" t="s">
        <v>7000</v>
      </c>
      <c r="D2404" s="36">
        <v>4212032097</v>
      </c>
      <c r="E2404" s="26" t="s">
        <v>7001</v>
      </c>
      <c r="F2404" s="5" t="s">
        <v>597</v>
      </c>
      <c r="G2404" s="26" t="s">
        <v>9943</v>
      </c>
    </row>
    <row r="2405" spans="1:7" ht="90" x14ac:dyDescent="0.25">
      <c r="A2405" s="3">
        <v>2400</v>
      </c>
      <c r="B2405" s="26" t="s">
        <v>7002</v>
      </c>
      <c r="C2405" s="8" t="s">
        <v>7003</v>
      </c>
      <c r="D2405" s="36">
        <v>4240005930</v>
      </c>
      <c r="E2405" s="26" t="s">
        <v>7004</v>
      </c>
      <c r="F2405" s="5" t="s">
        <v>597</v>
      </c>
      <c r="G2405" s="26" t="s">
        <v>9943</v>
      </c>
    </row>
    <row r="2406" spans="1:7" ht="75" x14ac:dyDescent="0.25">
      <c r="A2406" s="3">
        <v>2401</v>
      </c>
      <c r="B2406" s="26" t="s">
        <v>7005</v>
      </c>
      <c r="C2406" s="8" t="s">
        <v>7006</v>
      </c>
      <c r="D2406" s="36">
        <v>4212037169</v>
      </c>
      <c r="E2406" s="26" t="s">
        <v>7007</v>
      </c>
      <c r="F2406" s="5" t="s">
        <v>597</v>
      </c>
      <c r="G2406" s="26" t="s">
        <v>9943</v>
      </c>
    </row>
    <row r="2407" spans="1:7" ht="75" x14ac:dyDescent="0.25">
      <c r="A2407" s="3">
        <v>2402</v>
      </c>
      <c r="B2407" s="26" t="s">
        <v>7008</v>
      </c>
      <c r="C2407" s="8" t="s">
        <v>7009</v>
      </c>
      <c r="D2407" s="36">
        <v>4240006500</v>
      </c>
      <c r="E2407" s="26" t="s">
        <v>7010</v>
      </c>
      <c r="F2407" s="5" t="s">
        <v>597</v>
      </c>
      <c r="G2407" s="26" t="s">
        <v>9943</v>
      </c>
    </row>
    <row r="2408" spans="1:7" ht="75" x14ac:dyDescent="0.25">
      <c r="A2408" s="3">
        <v>2403</v>
      </c>
      <c r="B2408" s="26" t="s">
        <v>7011</v>
      </c>
      <c r="C2408" s="8" t="s">
        <v>7012</v>
      </c>
      <c r="D2408" s="36">
        <v>4223024316</v>
      </c>
      <c r="E2408" s="26" t="s">
        <v>7013</v>
      </c>
      <c r="F2408" s="5" t="s">
        <v>597</v>
      </c>
      <c r="G2408" s="26" t="s">
        <v>9943</v>
      </c>
    </row>
    <row r="2409" spans="1:7" ht="60" x14ac:dyDescent="0.25">
      <c r="A2409" s="3">
        <v>2404</v>
      </c>
      <c r="B2409" s="26" t="s">
        <v>7014</v>
      </c>
      <c r="C2409" s="8" t="s">
        <v>7015</v>
      </c>
      <c r="D2409" s="36">
        <v>4223002880</v>
      </c>
      <c r="E2409" s="26" t="s">
        <v>7016</v>
      </c>
      <c r="F2409" s="5" t="s">
        <v>597</v>
      </c>
      <c r="G2409" s="26" t="s">
        <v>9943</v>
      </c>
    </row>
    <row r="2410" spans="1:7" ht="60" x14ac:dyDescent="0.25">
      <c r="A2410" s="3">
        <v>2405</v>
      </c>
      <c r="B2410" s="26" t="s">
        <v>7017</v>
      </c>
      <c r="C2410" s="8" t="s">
        <v>7018</v>
      </c>
      <c r="D2410" s="36">
        <v>4223016731</v>
      </c>
      <c r="E2410" s="26" t="s">
        <v>7019</v>
      </c>
      <c r="F2410" s="5" t="s">
        <v>597</v>
      </c>
      <c r="G2410" s="26" t="s">
        <v>9943</v>
      </c>
    </row>
    <row r="2411" spans="1:7" ht="60" x14ac:dyDescent="0.25">
      <c r="A2411" s="3">
        <v>2406</v>
      </c>
      <c r="B2411" s="26" t="s">
        <v>7020</v>
      </c>
      <c r="C2411" s="8" t="s">
        <v>7021</v>
      </c>
      <c r="D2411" s="36">
        <v>4223027483</v>
      </c>
      <c r="E2411" s="26" t="s">
        <v>7022</v>
      </c>
      <c r="F2411" s="5" t="s">
        <v>597</v>
      </c>
      <c r="G2411" s="26" t="s">
        <v>9943</v>
      </c>
    </row>
    <row r="2412" spans="1:7" ht="75" x14ac:dyDescent="0.25">
      <c r="A2412" s="3">
        <v>2407</v>
      </c>
      <c r="B2412" s="26" t="s">
        <v>7023</v>
      </c>
      <c r="C2412" s="8" t="s">
        <v>7024</v>
      </c>
      <c r="D2412" s="36">
        <v>4223006878</v>
      </c>
      <c r="E2412" s="26" t="s">
        <v>7025</v>
      </c>
      <c r="F2412" s="5" t="s">
        <v>597</v>
      </c>
      <c r="G2412" s="26" t="s">
        <v>9943</v>
      </c>
    </row>
    <row r="2413" spans="1:7" ht="90" x14ac:dyDescent="0.25">
      <c r="A2413" s="3">
        <v>2408</v>
      </c>
      <c r="B2413" s="26" t="s">
        <v>7026</v>
      </c>
      <c r="C2413" s="8" t="s">
        <v>7027</v>
      </c>
      <c r="D2413" s="36">
        <v>4223000033</v>
      </c>
      <c r="E2413" s="26" t="s">
        <v>7028</v>
      </c>
      <c r="F2413" s="5" t="s">
        <v>597</v>
      </c>
      <c r="G2413" s="26" t="s">
        <v>9943</v>
      </c>
    </row>
    <row r="2414" spans="1:7" ht="75" x14ac:dyDescent="0.25">
      <c r="A2414" s="3">
        <v>2409</v>
      </c>
      <c r="B2414" s="26" t="s">
        <v>7032</v>
      </c>
      <c r="C2414" s="8" t="s">
        <v>7033</v>
      </c>
      <c r="D2414" s="36">
        <v>4223027451</v>
      </c>
      <c r="E2414" s="26" t="s">
        <v>7034</v>
      </c>
      <c r="F2414" s="5" t="s">
        <v>597</v>
      </c>
      <c r="G2414" s="26" t="s">
        <v>9943</v>
      </c>
    </row>
    <row r="2415" spans="1:7" ht="75" x14ac:dyDescent="0.25">
      <c r="A2415" s="3">
        <v>2410</v>
      </c>
      <c r="B2415" s="26" t="s">
        <v>7035</v>
      </c>
      <c r="C2415" s="8" t="s">
        <v>7036</v>
      </c>
      <c r="D2415" s="36">
        <v>4223010874</v>
      </c>
      <c r="E2415" s="26" t="s">
        <v>7037</v>
      </c>
      <c r="F2415" s="5" t="s">
        <v>597</v>
      </c>
      <c r="G2415" s="26" t="s">
        <v>9943</v>
      </c>
    </row>
    <row r="2416" spans="1:7" ht="90" x14ac:dyDescent="0.25">
      <c r="A2416" s="3">
        <v>2411</v>
      </c>
      <c r="B2416" s="26" t="s">
        <v>7038</v>
      </c>
      <c r="C2416" s="8" t="s">
        <v>7039</v>
      </c>
      <c r="D2416" s="36">
        <v>4223030800</v>
      </c>
      <c r="E2416" s="26" t="s">
        <v>7040</v>
      </c>
      <c r="F2416" s="5" t="s">
        <v>597</v>
      </c>
      <c r="G2416" s="26" t="s">
        <v>9943</v>
      </c>
    </row>
    <row r="2417" spans="1:7" ht="60" x14ac:dyDescent="0.25">
      <c r="A2417" s="3">
        <v>2412</v>
      </c>
      <c r="B2417" s="26" t="s">
        <v>7041</v>
      </c>
      <c r="C2417" s="8" t="s">
        <v>7042</v>
      </c>
      <c r="D2417" s="36">
        <v>4239000818</v>
      </c>
      <c r="E2417" s="26" t="s">
        <v>7043</v>
      </c>
      <c r="F2417" s="5" t="s">
        <v>597</v>
      </c>
      <c r="G2417" s="26" t="s">
        <v>9943</v>
      </c>
    </row>
    <row r="2418" spans="1:7" ht="60" x14ac:dyDescent="0.25">
      <c r="A2418" s="3">
        <v>2413</v>
      </c>
      <c r="B2418" s="26" t="s">
        <v>7044</v>
      </c>
      <c r="C2418" s="8" t="s">
        <v>7045</v>
      </c>
      <c r="D2418" s="36">
        <v>4223023471</v>
      </c>
      <c r="E2418" s="26" t="s">
        <v>7046</v>
      </c>
      <c r="F2418" s="5" t="s">
        <v>597</v>
      </c>
      <c r="G2418" s="26" t="s">
        <v>9943</v>
      </c>
    </row>
    <row r="2419" spans="1:7" ht="105" x14ac:dyDescent="0.25">
      <c r="A2419" s="3">
        <v>2414</v>
      </c>
      <c r="B2419" s="26" t="s">
        <v>7047</v>
      </c>
      <c r="C2419" s="8" t="s">
        <v>7048</v>
      </c>
      <c r="D2419" s="36">
        <v>4223021160</v>
      </c>
      <c r="E2419" s="26" t="s">
        <v>7049</v>
      </c>
      <c r="F2419" s="5" t="s">
        <v>597</v>
      </c>
      <c r="G2419" s="26" t="s">
        <v>9943</v>
      </c>
    </row>
    <row r="2420" spans="1:7" ht="60" x14ac:dyDescent="0.25">
      <c r="A2420" s="3">
        <v>2415</v>
      </c>
      <c r="B2420" s="26" t="s">
        <v>7050</v>
      </c>
      <c r="C2420" s="8" t="s">
        <v>7051</v>
      </c>
      <c r="D2420" s="36">
        <v>4223011349</v>
      </c>
      <c r="E2420" s="26" t="s">
        <v>7052</v>
      </c>
      <c r="F2420" s="5" t="s">
        <v>597</v>
      </c>
      <c r="G2420" s="26" t="s">
        <v>9943</v>
      </c>
    </row>
    <row r="2421" spans="1:7" ht="75" x14ac:dyDescent="0.25">
      <c r="A2421" s="3">
        <v>2416</v>
      </c>
      <c r="B2421" s="26" t="s">
        <v>7053</v>
      </c>
      <c r="C2421" s="8" t="s">
        <v>7054</v>
      </c>
      <c r="D2421" s="36">
        <v>4223018947</v>
      </c>
      <c r="E2421" s="26" t="s">
        <v>7055</v>
      </c>
      <c r="F2421" s="5" t="s">
        <v>597</v>
      </c>
      <c r="G2421" s="26" t="s">
        <v>9943</v>
      </c>
    </row>
    <row r="2422" spans="1:7" ht="75" x14ac:dyDescent="0.25">
      <c r="A2422" s="3">
        <v>2417</v>
      </c>
      <c r="B2422" s="26" t="s">
        <v>7056</v>
      </c>
      <c r="C2422" s="8" t="s">
        <v>7057</v>
      </c>
      <c r="D2422" s="36">
        <v>4223019997</v>
      </c>
      <c r="E2422" s="26" t="s">
        <v>7058</v>
      </c>
      <c r="F2422" s="5" t="s">
        <v>597</v>
      </c>
      <c r="G2422" s="26" t="s">
        <v>9943</v>
      </c>
    </row>
    <row r="2423" spans="1:7" ht="75" x14ac:dyDescent="0.25">
      <c r="A2423" s="3">
        <v>2418</v>
      </c>
      <c r="B2423" s="21" t="s">
        <v>7059</v>
      </c>
      <c r="C2423" s="8" t="s">
        <v>7060</v>
      </c>
      <c r="D2423" s="36">
        <v>4223047708</v>
      </c>
      <c r="E2423" s="26" t="s">
        <v>7061</v>
      </c>
      <c r="F2423" s="5" t="s">
        <v>597</v>
      </c>
      <c r="G2423" s="26" t="s">
        <v>9943</v>
      </c>
    </row>
    <row r="2424" spans="1:7" ht="75" x14ac:dyDescent="0.25">
      <c r="A2424" s="3">
        <v>2419</v>
      </c>
      <c r="B2424" s="26" t="s">
        <v>7062</v>
      </c>
      <c r="C2424" s="8" t="s">
        <v>7063</v>
      </c>
      <c r="D2424" s="36">
        <v>4223025567</v>
      </c>
      <c r="E2424" s="26" t="s">
        <v>7064</v>
      </c>
      <c r="F2424" s="5" t="s">
        <v>597</v>
      </c>
      <c r="G2424" s="26" t="s">
        <v>9943</v>
      </c>
    </row>
    <row r="2425" spans="1:7" ht="75" x14ac:dyDescent="0.25">
      <c r="A2425" s="3">
        <v>2420</v>
      </c>
      <c r="B2425" s="26" t="s">
        <v>7065</v>
      </c>
      <c r="C2425" s="8" t="s">
        <v>7066</v>
      </c>
      <c r="D2425" s="36">
        <v>4223025165</v>
      </c>
      <c r="E2425" s="26" t="s">
        <v>7067</v>
      </c>
      <c r="F2425" s="5" t="s">
        <v>597</v>
      </c>
      <c r="G2425" s="26" t="s">
        <v>9943</v>
      </c>
    </row>
    <row r="2426" spans="1:7" ht="75" x14ac:dyDescent="0.25">
      <c r="A2426" s="3">
        <v>2421</v>
      </c>
      <c r="B2426" s="26" t="s">
        <v>7068</v>
      </c>
      <c r="C2426" s="8" t="s">
        <v>7069</v>
      </c>
      <c r="D2426" s="36">
        <v>4223025172</v>
      </c>
      <c r="E2426" s="26" t="s">
        <v>7070</v>
      </c>
      <c r="F2426" s="5" t="s">
        <v>597</v>
      </c>
      <c r="G2426" s="26" t="s">
        <v>9943</v>
      </c>
    </row>
    <row r="2427" spans="1:7" ht="60" x14ac:dyDescent="0.25">
      <c r="A2427" s="3">
        <v>2422</v>
      </c>
      <c r="B2427" s="26" t="s">
        <v>7071</v>
      </c>
      <c r="C2427" s="8" t="s">
        <v>7072</v>
      </c>
      <c r="D2427" s="36">
        <v>4223025655</v>
      </c>
      <c r="E2427" s="26" t="s">
        <v>7073</v>
      </c>
      <c r="F2427" s="5" t="s">
        <v>597</v>
      </c>
      <c r="G2427" s="26" t="s">
        <v>9943</v>
      </c>
    </row>
    <row r="2428" spans="1:7" ht="75" x14ac:dyDescent="0.25">
      <c r="A2428" s="3">
        <v>2423</v>
      </c>
      <c r="B2428" s="26" t="s">
        <v>7074</v>
      </c>
      <c r="C2428" s="8" t="s">
        <v>7075</v>
      </c>
      <c r="D2428" s="36">
        <v>4223025782</v>
      </c>
      <c r="E2428" s="26" t="s">
        <v>7076</v>
      </c>
      <c r="F2428" s="5" t="s">
        <v>597</v>
      </c>
      <c r="G2428" s="26" t="s">
        <v>9943</v>
      </c>
    </row>
    <row r="2429" spans="1:7" ht="75" x14ac:dyDescent="0.25">
      <c r="A2429" s="3">
        <v>2424</v>
      </c>
      <c r="B2429" s="26" t="s">
        <v>7077</v>
      </c>
      <c r="C2429" s="8" t="s">
        <v>7078</v>
      </c>
      <c r="D2429" s="36">
        <v>4223025479</v>
      </c>
      <c r="E2429" s="26" t="s">
        <v>7079</v>
      </c>
      <c r="F2429" s="5" t="s">
        <v>597</v>
      </c>
      <c r="G2429" s="26" t="s">
        <v>9943</v>
      </c>
    </row>
    <row r="2430" spans="1:7" ht="90" x14ac:dyDescent="0.25">
      <c r="A2430" s="3">
        <v>2425</v>
      </c>
      <c r="B2430" s="26" t="s">
        <v>7080</v>
      </c>
      <c r="C2430" s="8" t="s">
        <v>7081</v>
      </c>
      <c r="D2430" s="36">
        <v>4223014886</v>
      </c>
      <c r="E2430" s="26" t="s">
        <v>7082</v>
      </c>
      <c r="F2430" s="5" t="s">
        <v>597</v>
      </c>
      <c r="G2430" s="26" t="s">
        <v>9943</v>
      </c>
    </row>
    <row r="2431" spans="1:7" ht="75" x14ac:dyDescent="0.25">
      <c r="A2431" s="3">
        <v>2426</v>
      </c>
      <c r="B2431" s="26" t="s">
        <v>7083</v>
      </c>
      <c r="C2431" s="8" t="s">
        <v>7084</v>
      </c>
      <c r="D2431" s="36">
        <v>4223037114</v>
      </c>
      <c r="E2431" s="26" t="s">
        <v>7085</v>
      </c>
      <c r="F2431" s="5" t="s">
        <v>597</v>
      </c>
      <c r="G2431" s="26" t="s">
        <v>9943</v>
      </c>
    </row>
    <row r="2432" spans="1:7" ht="90" x14ac:dyDescent="0.25">
      <c r="A2432" s="3">
        <v>2427</v>
      </c>
      <c r="B2432" s="26" t="s">
        <v>7086</v>
      </c>
      <c r="C2432" s="8" t="s">
        <v>7087</v>
      </c>
      <c r="D2432" s="36">
        <v>4223025246</v>
      </c>
      <c r="E2432" s="26" t="s">
        <v>7088</v>
      </c>
      <c r="F2432" s="5" t="s">
        <v>597</v>
      </c>
      <c r="G2432" s="26" t="s">
        <v>9943</v>
      </c>
    </row>
    <row r="2433" spans="1:7" ht="75" x14ac:dyDescent="0.25">
      <c r="A2433" s="3">
        <v>2428</v>
      </c>
      <c r="B2433" s="26" t="s">
        <v>7089</v>
      </c>
      <c r="C2433" s="8" t="s">
        <v>7090</v>
      </c>
      <c r="D2433" s="36">
        <v>4223025630</v>
      </c>
      <c r="E2433" s="26" t="s">
        <v>7091</v>
      </c>
      <c r="F2433" s="5" t="s">
        <v>597</v>
      </c>
      <c r="G2433" s="26" t="s">
        <v>9943</v>
      </c>
    </row>
    <row r="2434" spans="1:7" ht="75" x14ac:dyDescent="0.25">
      <c r="A2434" s="3">
        <v>2429</v>
      </c>
      <c r="B2434" s="26" t="s">
        <v>7092</v>
      </c>
      <c r="C2434" s="8" t="s">
        <v>7093</v>
      </c>
      <c r="D2434" s="36">
        <v>4223025951</v>
      </c>
      <c r="E2434" s="26" t="s">
        <v>7094</v>
      </c>
      <c r="F2434" s="5" t="s">
        <v>597</v>
      </c>
      <c r="G2434" s="26" t="s">
        <v>9943</v>
      </c>
    </row>
    <row r="2435" spans="1:7" ht="60" x14ac:dyDescent="0.25">
      <c r="A2435" s="3">
        <v>2430</v>
      </c>
      <c r="B2435" s="26" t="s">
        <v>7095</v>
      </c>
      <c r="C2435" s="8" t="s">
        <v>7096</v>
      </c>
      <c r="D2435" s="36">
        <v>4223025119</v>
      </c>
      <c r="E2435" s="26" t="s">
        <v>7097</v>
      </c>
      <c r="F2435" s="5" t="s">
        <v>597</v>
      </c>
      <c r="G2435" s="26" t="s">
        <v>9943</v>
      </c>
    </row>
    <row r="2436" spans="1:7" ht="75" x14ac:dyDescent="0.25">
      <c r="A2436" s="3">
        <v>2431</v>
      </c>
      <c r="B2436" s="26" t="s">
        <v>7098</v>
      </c>
      <c r="C2436" s="8" t="s">
        <v>7099</v>
      </c>
      <c r="D2436" s="36">
        <v>4223025415</v>
      </c>
      <c r="E2436" s="26" t="s">
        <v>7100</v>
      </c>
      <c r="F2436" s="5" t="s">
        <v>597</v>
      </c>
      <c r="G2436" s="26" t="s">
        <v>9943</v>
      </c>
    </row>
    <row r="2437" spans="1:7" ht="75" x14ac:dyDescent="0.25">
      <c r="A2437" s="3">
        <v>2432</v>
      </c>
      <c r="B2437" s="26" t="s">
        <v>7101</v>
      </c>
      <c r="C2437" s="8" t="s">
        <v>7102</v>
      </c>
      <c r="D2437" s="36">
        <v>4223025528</v>
      </c>
      <c r="E2437" s="26" t="s">
        <v>7103</v>
      </c>
      <c r="F2437" s="5" t="s">
        <v>597</v>
      </c>
      <c r="G2437" s="26" t="s">
        <v>9943</v>
      </c>
    </row>
    <row r="2438" spans="1:7" ht="75" x14ac:dyDescent="0.25">
      <c r="A2438" s="3">
        <v>2433</v>
      </c>
      <c r="B2438" s="26" t="s">
        <v>7104</v>
      </c>
      <c r="C2438" s="8" t="s">
        <v>7105</v>
      </c>
      <c r="D2438" s="36">
        <v>4223025599</v>
      </c>
      <c r="E2438" s="26" t="s">
        <v>7106</v>
      </c>
      <c r="F2438" s="5" t="s">
        <v>597</v>
      </c>
      <c r="G2438" s="26" t="s">
        <v>9943</v>
      </c>
    </row>
    <row r="2439" spans="1:7" ht="60" x14ac:dyDescent="0.25">
      <c r="A2439" s="3">
        <v>2434</v>
      </c>
      <c r="B2439" s="26" t="s">
        <v>7107</v>
      </c>
      <c r="C2439" s="8" t="s">
        <v>7108</v>
      </c>
      <c r="D2439" s="36">
        <v>4223023753</v>
      </c>
      <c r="E2439" s="26" t="s">
        <v>7109</v>
      </c>
      <c r="F2439" s="5" t="s">
        <v>597</v>
      </c>
      <c r="G2439" s="26" t="s">
        <v>9943</v>
      </c>
    </row>
    <row r="2440" spans="1:7" ht="60" x14ac:dyDescent="0.25">
      <c r="A2440" s="3">
        <v>2435</v>
      </c>
      <c r="B2440" s="26" t="s">
        <v>7110</v>
      </c>
      <c r="C2440" s="8" t="s">
        <v>7111</v>
      </c>
      <c r="D2440" s="36">
        <v>4223026377</v>
      </c>
      <c r="E2440" s="26" t="s">
        <v>7112</v>
      </c>
      <c r="F2440" s="5" t="s">
        <v>597</v>
      </c>
      <c r="G2440" s="26" t="s">
        <v>9943</v>
      </c>
    </row>
    <row r="2441" spans="1:7" ht="60" x14ac:dyDescent="0.25">
      <c r="A2441" s="3">
        <v>2436</v>
      </c>
      <c r="B2441" s="26" t="s">
        <v>7113</v>
      </c>
      <c r="C2441" s="8" t="s">
        <v>7114</v>
      </c>
      <c r="D2441" s="36">
        <v>4223027275</v>
      </c>
      <c r="E2441" s="26" t="s">
        <v>7115</v>
      </c>
      <c r="F2441" s="5" t="s">
        <v>597</v>
      </c>
      <c r="G2441" s="26" t="s">
        <v>9943</v>
      </c>
    </row>
    <row r="2442" spans="1:7" ht="60" x14ac:dyDescent="0.25">
      <c r="A2442" s="3">
        <v>2437</v>
      </c>
      <c r="B2442" s="26" t="s">
        <v>7116</v>
      </c>
      <c r="C2442" s="8" t="s">
        <v>7117</v>
      </c>
      <c r="D2442" s="36">
        <v>4223047610</v>
      </c>
      <c r="E2442" s="26" t="s">
        <v>7118</v>
      </c>
      <c r="F2442" s="5" t="s">
        <v>597</v>
      </c>
      <c r="G2442" s="26" t="s">
        <v>9943</v>
      </c>
    </row>
    <row r="2443" spans="1:7" ht="60" x14ac:dyDescent="0.25">
      <c r="A2443" s="3">
        <v>2438</v>
      </c>
      <c r="B2443" s="26" t="s">
        <v>7119</v>
      </c>
      <c r="C2443" s="8" t="s">
        <v>7120</v>
      </c>
      <c r="D2443" s="36">
        <v>4223026874</v>
      </c>
      <c r="E2443" s="26" t="s">
        <v>7121</v>
      </c>
      <c r="F2443" s="5" t="s">
        <v>597</v>
      </c>
      <c r="G2443" s="26" t="s">
        <v>9943</v>
      </c>
    </row>
    <row r="2444" spans="1:7" ht="60" x14ac:dyDescent="0.25">
      <c r="A2444" s="3">
        <v>2439</v>
      </c>
      <c r="B2444" s="26" t="s">
        <v>7122</v>
      </c>
      <c r="C2444" s="8" t="s">
        <v>7123</v>
      </c>
      <c r="D2444" s="36">
        <v>4223026433</v>
      </c>
      <c r="E2444" s="26" t="s">
        <v>7124</v>
      </c>
      <c r="F2444" s="5" t="s">
        <v>597</v>
      </c>
      <c r="G2444" s="26" t="s">
        <v>9943</v>
      </c>
    </row>
    <row r="2445" spans="1:7" ht="60" x14ac:dyDescent="0.25">
      <c r="A2445" s="3">
        <v>2440</v>
      </c>
      <c r="B2445" s="26" t="s">
        <v>7125</v>
      </c>
      <c r="C2445" s="8" t="s">
        <v>7126</v>
      </c>
      <c r="D2445" s="36">
        <v>4223027187</v>
      </c>
      <c r="E2445" s="26" t="s">
        <v>7127</v>
      </c>
      <c r="F2445" s="5" t="s">
        <v>597</v>
      </c>
      <c r="G2445" s="26" t="s">
        <v>9943</v>
      </c>
    </row>
    <row r="2446" spans="1:7" ht="60" x14ac:dyDescent="0.25">
      <c r="A2446" s="3">
        <v>2441</v>
      </c>
      <c r="B2446" s="26" t="s">
        <v>7128</v>
      </c>
      <c r="C2446" s="8" t="s">
        <v>7129</v>
      </c>
      <c r="D2446" s="36">
        <v>4223034385</v>
      </c>
      <c r="E2446" s="26" t="s">
        <v>7130</v>
      </c>
      <c r="F2446" s="5" t="s">
        <v>597</v>
      </c>
      <c r="G2446" s="26" t="s">
        <v>9943</v>
      </c>
    </row>
    <row r="2447" spans="1:7" ht="60" x14ac:dyDescent="0.25">
      <c r="A2447" s="3">
        <v>2442</v>
      </c>
      <c r="B2447" s="26" t="s">
        <v>7131</v>
      </c>
      <c r="C2447" s="8" t="s">
        <v>7132</v>
      </c>
      <c r="D2447" s="36">
        <v>4223027606</v>
      </c>
      <c r="E2447" s="26" t="s">
        <v>7133</v>
      </c>
      <c r="F2447" s="5" t="s">
        <v>597</v>
      </c>
      <c r="G2447" s="26" t="s">
        <v>9943</v>
      </c>
    </row>
    <row r="2448" spans="1:7" ht="60" x14ac:dyDescent="0.25">
      <c r="A2448" s="3">
        <v>2443</v>
      </c>
      <c r="B2448" s="26" t="s">
        <v>7134</v>
      </c>
      <c r="C2448" s="8" t="s">
        <v>7135</v>
      </c>
      <c r="D2448" s="36">
        <v>4223025503</v>
      </c>
      <c r="E2448" s="26" t="s">
        <v>7136</v>
      </c>
      <c r="F2448" s="5" t="s">
        <v>597</v>
      </c>
      <c r="G2448" s="26" t="s">
        <v>9943</v>
      </c>
    </row>
    <row r="2449" spans="1:7" ht="60" x14ac:dyDescent="0.25">
      <c r="A2449" s="3">
        <v>2444</v>
      </c>
      <c r="B2449" s="26" t="s">
        <v>7137</v>
      </c>
      <c r="C2449" s="8" t="s">
        <v>7138</v>
      </c>
      <c r="D2449" s="36">
        <v>4223023834</v>
      </c>
      <c r="E2449" s="26" t="s">
        <v>7139</v>
      </c>
      <c r="F2449" s="5" t="s">
        <v>597</v>
      </c>
      <c r="G2449" s="26" t="s">
        <v>9943</v>
      </c>
    </row>
    <row r="2450" spans="1:7" ht="75" x14ac:dyDescent="0.25">
      <c r="A2450" s="3">
        <v>2445</v>
      </c>
      <c r="B2450" s="26" t="s">
        <v>7140</v>
      </c>
      <c r="C2450" s="8" t="s">
        <v>7141</v>
      </c>
      <c r="D2450" s="36">
        <v>4223026352</v>
      </c>
      <c r="E2450" s="26" t="s">
        <v>7142</v>
      </c>
      <c r="F2450" s="5" t="s">
        <v>597</v>
      </c>
      <c r="G2450" s="26" t="s">
        <v>9943</v>
      </c>
    </row>
    <row r="2451" spans="1:7" ht="60" x14ac:dyDescent="0.25">
      <c r="A2451" s="3">
        <v>2446</v>
      </c>
      <c r="B2451" s="26" t="s">
        <v>7143</v>
      </c>
      <c r="C2451" s="8" t="s">
        <v>7144</v>
      </c>
      <c r="D2451" s="36">
        <v>4223025817</v>
      </c>
      <c r="E2451" s="26" t="s">
        <v>7145</v>
      </c>
      <c r="F2451" s="5" t="s">
        <v>597</v>
      </c>
      <c r="G2451" s="26" t="s">
        <v>9943</v>
      </c>
    </row>
    <row r="2452" spans="1:7" ht="60" x14ac:dyDescent="0.25">
      <c r="A2452" s="3">
        <v>2447</v>
      </c>
      <c r="B2452" s="26" t="s">
        <v>7146</v>
      </c>
      <c r="C2452" s="8" t="s">
        <v>7147</v>
      </c>
      <c r="D2452" s="36">
        <v>4223025969</v>
      </c>
      <c r="E2452" s="26" t="s">
        <v>7148</v>
      </c>
      <c r="F2452" s="5" t="s">
        <v>597</v>
      </c>
      <c r="G2452" s="26" t="s">
        <v>9943</v>
      </c>
    </row>
    <row r="2453" spans="1:7" ht="60" x14ac:dyDescent="0.25">
      <c r="A2453" s="3">
        <v>2448</v>
      </c>
      <c r="B2453" s="26" t="s">
        <v>7149</v>
      </c>
      <c r="C2453" s="8" t="s">
        <v>7150</v>
      </c>
      <c r="D2453" s="36">
        <v>4223025976</v>
      </c>
      <c r="E2453" s="26" t="s">
        <v>7151</v>
      </c>
      <c r="F2453" s="5" t="s">
        <v>597</v>
      </c>
      <c r="G2453" s="26" t="s">
        <v>9943</v>
      </c>
    </row>
    <row r="2454" spans="1:7" ht="60" x14ac:dyDescent="0.25">
      <c r="A2454" s="3">
        <v>2449</v>
      </c>
      <c r="B2454" s="26" t="s">
        <v>7152</v>
      </c>
      <c r="C2454" s="8" t="s">
        <v>7153</v>
      </c>
      <c r="D2454" s="36">
        <v>4223026867</v>
      </c>
      <c r="E2454" s="26" t="s">
        <v>7154</v>
      </c>
      <c r="F2454" s="5" t="s">
        <v>597</v>
      </c>
      <c r="G2454" s="26" t="s">
        <v>9943</v>
      </c>
    </row>
    <row r="2455" spans="1:7" ht="60" x14ac:dyDescent="0.25">
      <c r="A2455" s="3">
        <v>2450</v>
      </c>
      <c r="B2455" s="26" t="s">
        <v>7155</v>
      </c>
      <c r="C2455" s="8" t="s">
        <v>7156</v>
      </c>
      <c r="D2455" s="36">
        <v>4223026810</v>
      </c>
      <c r="E2455" s="26" t="s">
        <v>7157</v>
      </c>
      <c r="F2455" s="5" t="s">
        <v>597</v>
      </c>
      <c r="G2455" s="26" t="s">
        <v>9943</v>
      </c>
    </row>
    <row r="2456" spans="1:7" ht="60" x14ac:dyDescent="0.25">
      <c r="A2456" s="3">
        <v>2451</v>
      </c>
      <c r="B2456" s="26" t="s">
        <v>7158</v>
      </c>
      <c r="C2456" s="8" t="s">
        <v>7159</v>
      </c>
      <c r="D2456" s="36">
        <v>4223024958</v>
      </c>
      <c r="E2456" s="26" t="s">
        <v>7160</v>
      </c>
      <c r="F2456" s="5" t="s">
        <v>597</v>
      </c>
      <c r="G2456" s="26" t="s">
        <v>9943</v>
      </c>
    </row>
    <row r="2457" spans="1:7" ht="60" x14ac:dyDescent="0.25">
      <c r="A2457" s="3">
        <v>2452</v>
      </c>
      <c r="B2457" s="26" t="s">
        <v>7161</v>
      </c>
      <c r="C2457" s="8" t="s">
        <v>7162</v>
      </c>
      <c r="D2457" s="36">
        <v>4223026850</v>
      </c>
      <c r="E2457" s="26" t="s">
        <v>7163</v>
      </c>
      <c r="F2457" s="5" t="s">
        <v>597</v>
      </c>
      <c r="G2457" s="26" t="s">
        <v>9943</v>
      </c>
    </row>
    <row r="2458" spans="1:7" ht="60" x14ac:dyDescent="0.25">
      <c r="A2458" s="3">
        <v>2453</v>
      </c>
      <c r="B2458" s="26" t="s">
        <v>7164</v>
      </c>
      <c r="C2458" s="8" t="s">
        <v>7165</v>
      </c>
      <c r="D2458" s="36">
        <v>4223027525</v>
      </c>
      <c r="E2458" s="26" t="s">
        <v>7166</v>
      </c>
      <c r="F2458" s="5" t="s">
        <v>597</v>
      </c>
      <c r="G2458" s="26" t="s">
        <v>9943</v>
      </c>
    </row>
    <row r="2459" spans="1:7" ht="60" x14ac:dyDescent="0.25">
      <c r="A2459" s="3">
        <v>2454</v>
      </c>
      <c r="B2459" s="26" t="s">
        <v>7167</v>
      </c>
      <c r="C2459" s="8" t="s">
        <v>7168</v>
      </c>
      <c r="D2459" s="36">
        <v>4223710403</v>
      </c>
      <c r="E2459" s="26" t="s">
        <v>7169</v>
      </c>
      <c r="F2459" s="5" t="s">
        <v>597</v>
      </c>
      <c r="G2459" s="26" t="s">
        <v>9943</v>
      </c>
    </row>
    <row r="2460" spans="1:7" ht="60" x14ac:dyDescent="0.25">
      <c r="A2460" s="3">
        <v>2455</v>
      </c>
      <c r="B2460" s="26" t="s">
        <v>7170</v>
      </c>
      <c r="C2460" s="8">
        <v>1034223008357</v>
      </c>
      <c r="D2460" s="36">
        <v>4223034466</v>
      </c>
      <c r="E2460" s="26" t="s">
        <v>7171</v>
      </c>
      <c r="F2460" s="5" t="s">
        <v>597</v>
      </c>
      <c r="G2460" s="26" t="s">
        <v>9943</v>
      </c>
    </row>
    <row r="2461" spans="1:7" ht="60" x14ac:dyDescent="0.25">
      <c r="A2461" s="3">
        <v>2456</v>
      </c>
      <c r="B2461" s="26" t="s">
        <v>7172</v>
      </c>
      <c r="C2461" s="8">
        <v>1024201886532</v>
      </c>
      <c r="D2461" s="36">
        <v>4223027490</v>
      </c>
      <c r="E2461" s="26" t="s">
        <v>7173</v>
      </c>
      <c r="F2461" s="5" t="s">
        <v>597</v>
      </c>
      <c r="G2461" s="26" t="s">
        <v>9943</v>
      </c>
    </row>
    <row r="2462" spans="1:7" ht="75" x14ac:dyDescent="0.25">
      <c r="A2462" s="3">
        <v>2457</v>
      </c>
      <c r="B2462" s="26" t="s">
        <v>7174</v>
      </c>
      <c r="C2462" s="8">
        <v>1024201884387</v>
      </c>
      <c r="D2462" s="36">
        <v>4223025341</v>
      </c>
      <c r="E2462" s="26" t="s">
        <v>7175</v>
      </c>
      <c r="F2462" s="5" t="s">
        <v>597</v>
      </c>
      <c r="G2462" s="26" t="s">
        <v>9943</v>
      </c>
    </row>
    <row r="2463" spans="1:7" ht="60" x14ac:dyDescent="0.25">
      <c r="A2463" s="3">
        <v>2458</v>
      </c>
      <c r="B2463" s="26" t="s">
        <v>7176</v>
      </c>
      <c r="C2463" s="8" t="s">
        <v>7177</v>
      </c>
      <c r="D2463" s="36">
        <v>4223026391</v>
      </c>
      <c r="E2463" s="26" t="s">
        <v>7178</v>
      </c>
      <c r="F2463" s="5" t="s">
        <v>597</v>
      </c>
      <c r="G2463" s="26" t="s">
        <v>9943</v>
      </c>
    </row>
    <row r="2464" spans="1:7" ht="60" x14ac:dyDescent="0.25">
      <c r="A2464" s="3">
        <v>2459</v>
      </c>
      <c r="B2464" s="26" t="s">
        <v>7179</v>
      </c>
      <c r="C2464" s="8">
        <v>1024201889106</v>
      </c>
      <c r="D2464" s="36">
        <v>4223027846</v>
      </c>
      <c r="E2464" s="26" t="s">
        <v>7180</v>
      </c>
      <c r="F2464" s="5" t="s">
        <v>597</v>
      </c>
      <c r="G2464" s="26" t="s">
        <v>9943</v>
      </c>
    </row>
    <row r="2465" spans="1:7" ht="60" x14ac:dyDescent="0.25">
      <c r="A2465" s="3">
        <v>2460</v>
      </c>
      <c r="B2465" s="26" t="s">
        <v>7181</v>
      </c>
      <c r="C2465" s="8">
        <v>1024201888248</v>
      </c>
      <c r="D2465" s="36">
        <v>4223023930</v>
      </c>
      <c r="E2465" s="26" t="s">
        <v>7182</v>
      </c>
      <c r="F2465" s="5" t="s">
        <v>597</v>
      </c>
      <c r="G2465" s="26" t="s">
        <v>9943</v>
      </c>
    </row>
    <row r="2466" spans="1:7" ht="60" x14ac:dyDescent="0.25">
      <c r="A2466" s="3">
        <v>2461</v>
      </c>
      <c r="B2466" s="26" t="s">
        <v>7183</v>
      </c>
      <c r="C2466" s="8">
        <v>1024201887654</v>
      </c>
      <c r="D2466" s="36">
        <v>4223027028</v>
      </c>
      <c r="E2466" s="26" t="s">
        <v>7184</v>
      </c>
      <c r="F2466" s="5" t="s">
        <v>597</v>
      </c>
      <c r="G2466" s="26" t="s">
        <v>9943</v>
      </c>
    </row>
    <row r="2467" spans="1:7" ht="75" x14ac:dyDescent="0.25">
      <c r="A2467" s="3">
        <v>2462</v>
      </c>
      <c r="B2467" s="26" t="s">
        <v>7185</v>
      </c>
      <c r="C2467" s="8">
        <v>1024201886224</v>
      </c>
      <c r="D2467" s="36">
        <v>4223025944</v>
      </c>
      <c r="E2467" s="26" t="s">
        <v>7186</v>
      </c>
      <c r="F2467" s="5" t="s">
        <v>597</v>
      </c>
      <c r="G2467" s="26" t="s">
        <v>9943</v>
      </c>
    </row>
    <row r="2468" spans="1:7" ht="75" x14ac:dyDescent="0.25">
      <c r="A2468" s="3">
        <v>2463</v>
      </c>
      <c r="B2468" s="26" t="s">
        <v>7187</v>
      </c>
      <c r="C2468" s="8" t="s">
        <v>7188</v>
      </c>
      <c r="D2468" s="36">
        <v>4223025278</v>
      </c>
      <c r="E2468" s="26" t="s">
        <v>7189</v>
      </c>
      <c r="F2468" s="5" t="s">
        <v>597</v>
      </c>
      <c r="G2468" s="26" t="s">
        <v>9943</v>
      </c>
    </row>
    <row r="2469" spans="1:7" ht="60" x14ac:dyDescent="0.25">
      <c r="A2469" s="3">
        <v>2464</v>
      </c>
      <c r="B2469" s="26" t="s">
        <v>7190</v>
      </c>
      <c r="C2469" s="8" t="s">
        <v>7191</v>
      </c>
      <c r="D2469" s="36">
        <v>4223027540</v>
      </c>
      <c r="E2469" s="26" t="s">
        <v>7192</v>
      </c>
      <c r="F2469" s="5" t="s">
        <v>597</v>
      </c>
      <c r="G2469" s="26" t="s">
        <v>9943</v>
      </c>
    </row>
    <row r="2470" spans="1:7" ht="75" x14ac:dyDescent="0.25">
      <c r="A2470" s="3">
        <v>2465</v>
      </c>
      <c r="B2470" s="26" t="s">
        <v>7193</v>
      </c>
      <c r="C2470" s="8">
        <v>1024201885916</v>
      </c>
      <c r="D2470" s="36">
        <v>4223023707</v>
      </c>
      <c r="E2470" s="26" t="s">
        <v>7194</v>
      </c>
      <c r="F2470" s="5" t="s">
        <v>597</v>
      </c>
      <c r="G2470" s="26" t="s">
        <v>9943</v>
      </c>
    </row>
    <row r="2471" spans="1:7" ht="90" x14ac:dyDescent="0.25">
      <c r="A2471" s="3">
        <v>2466</v>
      </c>
      <c r="B2471" s="26" t="s">
        <v>7195</v>
      </c>
      <c r="C2471" s="8">
        <v>1034223003825</v>
      </c>
      <c r="D2471" s="36">
        <v>4223026176</v>
      </c>
      <c r="E2471" s="26" t="s">
        <v>7196</v>
      </c>
      <c r="F2471" s="5" t="s">
        <v>597</v>
      </c>
      <c r="G2471" s="26" t="s">
        <v>9943</v>
      </c>
    </row>
    <row r="2472" spans="1:7" ht="75" x14ac:dyDescent="0.25">
      <c r="A2472" s="3">
        <v>2467</v>
      </c>
      <c r="B2472" s="26" t="s">
        <v>7197</v>
      </c>
      <c r="C2472" s="8">
        <v>1034223006740</v>
      </c>
      <c r="D2472" s="36">
        <v>4223025422</v>
      </c>
      <c r="E2472" s="26" t="s">
        <v>7198</v>
      </c>
      <c r="F2472" s="5" t="s">
        <v>597</v>
      </c>
      <c r="G2472" s="26" t="s">
        <v>9943</v>
      </c>
    </row>
    <row r="2473" spans="1:7" ht="75" x14ac:dyDescent="0.25">
      <c r="A2473" s="3">
        <v>2468</v>
      </c>
      <c r="B2473" s="26" t="s">
        <v>7199</v>
      </c>
      <c r="C2473" s="8">
        <v>1024201885784</v>
      </c>
      <c r="D2473" s="36">
        <v>4223025920</v>
      </c>
      <c r="E2473" s="26" t="s">
        <v>7200</v>
      </c>
      <c r="F2473" s="5" t="s">
        <v>597</v>
      </c>
      <c r="G2473" s="26" t="s">
        <v>9943</v>
      </c>
    </row>
    <row r="2474" spans="1:7" ht="75" x14ac:dyDescent="0.25">
      <c r="A2474" s="3">
        <v>2469</v>
      </c>
      <c r="B2474" s="26" t="s">
        <v>7201</v>
      </c>
      <c r="C2474" s="8">
        <v>1024201889227</v>
      </c>
      <c r="D2474" s="36">
        <v>4223025775</v>
      </c>
      <c r="E2474" s="26" t="s">
        <v>7202</v>
      </c>
      <c r="F2474" s="5" t="s">
        <v>597</v>
      </c>
      <c r="G2474" s="26" t="s">
        <v>9943</v>
      </c>
    </row>
    <row r="2475" spans="1:7" ht="75" x14ac:dyDescent="0.25">
      <c r="A2475" s="3">
        <v>2470</v>
      </c>
      <c r="B2475" s="26" t="s">
        <v>7203</v>
      </c>
      <c r="C2475" s="8">
        <v>1024201885223</v>
      </c>
      <c r="D2475" s="36">
        <v>4223026497</v>
      </c>
      <c r="E2475" s="26" t="s">
        <v>7204</v>
      </c>
      <c r="F2475" s="5" t="s">
        <v>597</v>
      </c>
      <c r="G2475" s="26" t="s">
        <v>9943</v>
      </c>
    </row>
    <row r="2476" spans="1:7" ht="75" x14ac:dyDescent="0.25">
      <c r="A2476" s="3">
        <v>2471</v>
      </c>
      <c r="B2476" s="26" t="s">
        <v>7205</v>
      </c>
      <c r="C2476" s="8">
        <v>1024201885949</v>
      </c>
      <c r="D2476" s="36">
        <v>4223025750</v>
      </c>
      <c r="E2476" s="26" t="s">
        <v>7206</v>
      </c>
      <c r="F2476" s="5" t="s">
        <v>597</v>
      </c>
      <c r="G2476" s="26" t="s">
        <v>9943</v>
      </c>
    </row>
    <row r="2477" spans="1:7" ht="75" x14ac:dyDescent="0.25">
      <c r="A2477" s="3">
        <v>2472</v>
      </c>
      <c r="B2477" s="26" t="s">
        <v>7207</v>
      </c>
      <c r="C2477" s="8" t="s">
        <v>7208</v>
      </c>
      <c r="D2477" s="36">
        <v>4223026144</v>
      </c>
      <c r="E2477" s="26" t="s">
        <v>7209</v>
      </c>
      <c r="F2477" s="5" t="s">
        <v>597</v>
      </c>
      <c r="G2477" s="26" t="s">
        <v>9943</v>
      </c>
    </row>
    <row r="2478" spans="1:7" ht="60" x14ac:dyDescent="0.25">
      <c r="A2478" s="3">
        <v>2473</v>
      </c>
      <c r="B2478" s="26" t="s">
        <v>7210</v>
      </c>
      <c r="C2478" s="8">
        <v>1024201886565</v>
      </c>
      <c r="D2478" s="36">
        <v>4223024041</v>
      </c>
      <c r="E2478" s="26" t="s">
        <v>7211</v>
      </c>
      <c r="F2478" s="5" t="s">
        <v>597</v>
      </c>
      <c r="G2478" s="26" t="s">
        <v>9943</v>
      </c>
    </row>
    <row r="2479" spans="1:7" ht="105" x14ac:dyDescent="0.25">
      <c r="A2479" s="3">
        <v>2474</v>
      </c>
      <c r="B2479" s="26" t="s">
        <v>7212</v>
      </c>
      <c r="C2479" s="8" t="s">
        <v>7213</v>
      </c>
      <c r="D2479" s="36">
        <v>4223022206</v>
      </c>
      <c r="E2479" s="26" t="s">
        <v>7214</v>
      </c>
      <c r="F2479" s="5" t="s">
        <v>597</v>
      </c>
      <c r="G2479" s="26" t="s">
        <v>9943</v>
      </c>
    </row>
    <row r="2480" spans="1:7" ht="75" x14ac:dyDescent="0.25">
      <c r="A2480" s="3">
        <v>2475</v>
      </c>
      <c r="B2480" s="26" t="s">
        <v>7215</v>
      </c>
      <c r="C2480" s="8">
        <v>1024201887522</v>
      </c>
      <c r="D2480" s="36">
        <v>4223025408</v>
      </c>
      <c r="E2480" s="26" t="s">
        <v>7216</v>
      </c>
      <c r="F2480" s="5" t="s">
        <v>597</v>
      </c>
      <c r="G2480" s="26" t="s">
        <v>9943</v>
      </c>
    </row>
    <row r="2481" spans="1:7" ht="75" x14ac:dyDescent="0.25">
      <c r="A2481" s="3">
        <v>2476</v>
      </c>
      <c r="B2481" s="26" t="s">
        <v>7217</v>
      </c>
      <c r="C2481" s="8" t="s">
        <v>7218</v>
      </c>
      <c r="D2481" s="36">
        <v>4223027758</v>
      </c>
      <c r="E2481" s="26" t="s">
        <v>7219</v>
      </c>
      <c r="F2481" s="5" t="s">
        <v>597</v>
      </c>
      <c r="G2481" s="26" t="s">
        <v>9943</v>
      </c>
    </row>
    <row r="2482" spans="1:7" ht="75" x14ac:dyDescent="0.25">
      <c r="A2482" s="3">
        <v>2477</v>
      </c>
      <c r="B2482" s="26" t="s">
        <v>7220</v>
      </c>
      <c r="C2482" s="8">
        <v>1024201884420</v>
      </c>
      <c r="D2482" s="36">
        <v>4223025334</v>
      </c>
      <c r="E2482" s="26" t="s">
        <v>7221</v>
      </c>
      <c r="F2482" s="5" t="s">
        <v>597</v>
      </c>
      <c r="G2482" s="26" t="s">
        <v>9943</v>
      </c>
    </row>
    <row r="2483" spans="1:7" ht="75" x14ac:dyDescent="0.25">
      <c r="A2483" s="3">
        <v>2478</v>
      </c>
      <c r="B2483" s="26" t="s">
        <v>7222</v>
      </c>
      <c r="C2483" s="8">
        <v>1024201883067</v>
      </c>
      <c r="D2483" s="36">
        <v>4223025542</v>
      </c>
      <c r="E2483" s="26" t="s">
        <v>7223</v>
      </c>
      <c r="F2483" s="5" t="s">
        <v>597</v>
      </c>
      <c r="G2483" s="26" t="s">
        <v>9943</v>
      </c>
    </row>
    <row r="2484" spans="1:7" ht="60" x14ac:dyDescent="0.25">
      <c r="A2484" s="3">
        <v>2479</v>
      </c>
      <c r="B2484" s="26" t="s">
        <v>7224</v>
      </c>
      <c r="C2484" s="8">
        <v>1024201884222</v>
      </c>
      <c r="D2484" s="36">
        <v>4223026962</v>
      </c>
      <c r="E2484" s="26" t="s">
        <v>7225</v>
      </c>
      <c r="F2484" s="5" t="s">
        <v>597</v>
      </c>
      <c r="G2484" s="26" t="s">
        <v>9943</v>
      </c>
    </row>
    <row r="2485" spans="1:7" ht="75" x14ac:dyDescent="0.25">
      <c r="A2485" s="3">
        <v>2480</v>
      </c>
      <c r="B2485" s="26" t="s">
        <v>7226</v>
      </c>
      <c r="C2485" s="8">
        <v>1024201886730</v>
      </c>
      <c r="D2485" s="36">
        <v>4223025239</v>
      </c>
      <c r="E2485" s="26" t="s">
        <v>7227</v>
      </c>
      <c r="F2485" s="5" t="s">
        <v>597</v>
      </c>
      <c r="G2485" s="26" t="s">
        <v>9943</v>
      </c>
    </row>
    <row r="2486" spans="1:7" ht="75" x14ac:dyDescent="0.25">
      <c r="A2486" s="3">
        <v>2481</v>
      </c>
      <c r="B2486" s="26" t="s">
        <v>7228</v>
      </c>
      <c r="C2486" s="8">
        <v>1024201885597</v>
      </c>
      <c r="D2486" s="36">
        <v>4223025214</v>
      </c>
      <c r="E2486" s="26" t="s">
        <v>7229</v>
      </c>
      <c r="F2486" s="5" t="s">
        <v>597</v>
      </c>
      <c r="G2486" s="26" t="s">
        <v>9943</v>
      </c>
    </row>
    <row r="2487" spans="1:7" ht="60" x14ac:dyDescent="0.25">
      <c r="A2487" s="3">
        <v>2482</v>
      </c>
      <c r="B2487" s="26" t="s">
        <v>7230</v>
      </c>
      <c r="C2487" s="8">
        <v>1024201884145</v>
      </c>
      <c r="D2487" s="36">
        <v>4223027860</v>
      </c>
      <c r="E2487" s="26" t="s">
        <v>7231</v>
      </c>
      <c r="F2487" s="5" t="s">
        <v>597</v>
      </c>
      <c r="G2487" s="26" t="s">
        <v>9943</v>
      </c>
    </row>
    <row r="2488" spans="1:7" ht="75" x14ac:dyDescent="0.25">
      <c r="A2488" s="3">
        <v>2483</v>
      </c>
      <c r="B2488" s="26" t="s">
        <v>1381</v>
      </c>
      <c r="C2488" s="8">
        <v>1024201886334</v>
      </c>
      <c r="D2488" s="36">
        <v>4223024997</v>
      </c>
      <c r="E2488" s="26" t="s">
        <v>7232</v>
      </c>
      <c r="F2488" s="5" t="s">
        <v>597</v>
      </c>
      <c r="G2488" s="26" t="s">
        <v>9943</v>
      </c>
    </row>
    <row r="2489" spans="1:7" ht="75" x14ac:dyDescent="0.25">
      <c r="A2489" s="3">
        <v>2484</v>
      </c>
      <c r="B2489" s="26" t="s">
        <v>7233</v>
      </c>
      <c r="C2489" s="8">
        <v>1024201885938</v>
      </c>
      <c r="D2489" s="36">
        <v>4223028134</v>
      </c>
      <c r="E2489" s="26" t="s">
        <v>7234</v>
      </c>
      <c r="F2489" s="5" t="s">
        <v>597</v>
      </c>
      <c r="G2489" s="26" t="s">
        <v>9943</v>
      </c>
    </row>
    <row r="2490" spans="1:7" ht="60" x14ac:dyDescent="0.25">
      <c r="A2490" s="3">
        <v>2485</v>
      </c>
      <c r="B2490" s="26" t="s">
        <v>7235</v>
      </c>
      <c r="C2490" s="8">
        <v>1024201887467</v>
      </c>
      <c r="D2490" s="36">
        <v>4223026930</v>
      </c>
      <c r="E2490" s="26" t="s">
        <v>7236</v>
      </c>
      <c r="F2490" s="5" t="s">
        <v>597</v>
      </c>
      <c r="G2490" s="26" t="s">
        <v>9943</v>
      </c>
    </row>
    <row r="2491" spans="1:7" ht="60" x14ac:dyDescent="0.25">
      <c r="A2491" s="3">
        <v>2486</v>
      </c>
      <c r="B2491" s="26" t="s">
        <v>7237</v>
      </c>
      <c r="C2491" s="8">
        <v>1024201884167</v>
      </c>
      <c r="D2491" s="36">
        <v>4223025983</v>
      </c>
      <c r="E2491" s="26" t="s">
        <v>7238</v>
      </c>
      <c r="F2491" s="5" t="s">
        <v>597</v>
      </c>
      <c r="G2491" s="26" t="s">
        <v>9943</v>
      </c>
    </row>
    <row r="2492" spans="1:7" ht="75" x14ac:dyDescent="0.25">
      <c r="A2492" s="3">
        <v>2487</v>
      </c>
      <c r="B2492" s="26" t="s">
        <v>7239</v>
      </c>
      <c r="C2492" s="8">
        <v>1024201884190</v>
      </c>
      <c r="D2492" s="36">
        <v>4223025486</v>
      </c>
      <c r="E2492" s="26" t="s">
        <v>7240</v>
      </c>
      <c r="F2492" s="5" t="s">
        <v>597</v>
      </c>
      <c r="G2492" s="26" t="s">
        <v>9943</v>
      </c>
    </row>
    <row r="2493" spans="1:7" ht="60" x14ac:dyDescent="0.25">
      <c r="A2493" s="3">
        <v>2488</v>
      </c>
      <c r="B2493" s="26" t="s">
        <v>7241</v>
      </c>
      <c r="C2493" s="8">
        <v>1024201887500</v>
      </c>
      <c r="D2493" s="36">
        <v>4223027099</v>
      </c>
      <c r="E2493" s="26" t="s">
        <v>7242</v>
      </c>
      <c r="F2493" s="5" t="s">
        <v>597</v>
      </c>
      <c r="G2493" s="26" t="s">
        <v>9943</v>
      </c>
    </row>
    <row r="2494" spans="1:7" ht="60" x14ac:dyDescent="0.25">
      <c r="A2494" s="3">
        <v>2489</v>
      </c>
      <c r="B2494" s="26" t="s">
        <v>7243</v>
      </c>
      <c r="C2494" s="8">
        <v>1024201885927</v>
      </c>
      <c r="D2494" s="36">
        <v>4223026401</v>
      </c>
      <c r="E2494" s="26" t="s">
        <v>7244</v>
      </c>
      <c r="F2494" s="5" t="s">
        <v>597</v>
      </c>
      <c r="G2494" s="26" t="s">
        <v>9943</v>
      </c>
    </row>
    <row r="2495" spans="1:7" ht="60" x14ac:dyDescent="0.25">
      <c r="A2495" s="3">
        <v>2490</v>
      </c>
      <c r="B2495" s="26" t="s">
        <v>7245</v>
      </c>
      <c r="C2495" s="8">
        <v>1104223000970</v>
      </c>
      <c r="D2495" s="36">
        <v>4223712665</v>
      </c>
      <c r="E2495" s="26" t="s">
        <v>7246</v>
      </c>
      <c r="F2495" s="5" t="s">
        <v>597</v>
      </c>
      <c r="G2495" s="26" t="s">
        <v>9943</v>
      </c>
    </row>
    <row r="2496" spans="1:7" ht="60" x14ac:dyDescent="0.25">
      <c r="A2496" s="3">
        <v>2491</v>
      </c>
      <c r="B2496" s="26" t="s">
        <v>7247</v>
      </c>
      <c r="C2496" s="8">
        <v>1024201885971</v>
      </c>
      <c r="D2496" s="36">
        <v>4223026360</v>
      </c>
      <c r="E2496" s="26" t="s">
        <v>7248</v>
      </c>
      <c r="F2496" s="5" t="s">
        <v>597</v>
      </c>
      <c r="G2496" s="26" t="s">
        <v>9943</v>
      </c>
    </row>
    <row r="2497" spans="1:7" ht="75" x14ac:dyDescent="0.25">
      <c r="A2497" s="3">
        <v>2492</v>
      </c>
      <c r="B2497" s="26" t="s">
        <v>6065</v>
      </c>
      <c r="C2497" s="8">
        <v>1024201887258</v>
      </c>
      <c r="D2497" s="36">
        <v>4223025180</v>
      </c>
      <c r="E2497" s="26" t="s">
        <v>7249</v>
      </c>
      <c r="F2497" s="5" t="s">
        <v>597</v>
      </c>
      <c r="G2497" s="26" t="s">
        <v>9943</v>
      </c>
    </row>
    <row r="2498" spans="1:7" ht="60" x14ac:dyDescent="0.25">
      <c r="A2498" s="3">
        <v>2493</v>
      </c>
      <c r="B2498" s="26" t="s">
        <v>7250</v>
      </c>
      <c r="C2498" s="8">
        <v>1024201885432</v>
      </c>
      <c r="D2498" s="36">
        <v>4223027162</v>
      </c>
      <c r="E2498" s="26" t="s">
        <v>7251</v>
      </c>
      <c r="F2498" s="5" t="s">
        <v>597</v>
      </c>
      <c r="G2498" s="26" t="s">
        <v>9943</v>
      </c>
    </row>
    <row r="2499" spans="1:7" ht="60" x14ac:dyDescent="0.25">
      <c r="A2499" s="3">
        <v>2494</v>
      </c>
      <c r="B2499" s="26" t="s">
        <v>7252</v>
      </c>
      <c r="C2499" s="8">
        <v>1024201883133</v>
      </c>
      <c r="D2499" s="36">
        <v>4223026000</v>
      </c>
      <c r="E2499" s="26" t="s">
        <v>7253</v>
      </c>
      <c r="F2499" s="5" t="s">
        <v>597</v>
      </c>
      <c r="G2499" s="26" t="s">
        <v>9943</v>
      </c>
    </row>
    <row r="2500" spans="1:7" ht="60" x14ac:dyDescent="0.25">
      <c r="A2500" s="3">
        <v>2495</v>
      </c>
      <c r="B2500" s="26" t="s">
        <v>7254</v>
      </c>
      <c r="C2500" s="8">
        <v>1024201887962</v>
      </c>
      <c r="D2500" s="36">
        <v>4223025711</v>
      </c>
      <c r="E2500" s="26" t="s">
        <v>7255</v>
      </c>
      <c r="F2500" s="5" t="s">
        <v>597</v>
      </c>
      <c r="G2500" s="26" t="s">
        <v>9943</v>
      </c>
    </row>
    <row r="2501" spans="1:7" ht="75" x14ac:dyDescent="0.25">
      <c r="A2501" s="3">
        <v>2496</v>
      </c>
      <c r="B2501" s="26" t="s">
        <v>7256</v>
      </c>
      <c r="C2501" s="8">
        <v>1034223000800</v>
      </c>
      <c r="D2501" s="36">
        <v>4223025609</v>
      </c>
      <c r="E2501" s="26" t="s">
        <v>7257</v>
      </c>
      <c r="F2501" s="5" t="s">
        <v>597</v>
      </c>
      <c r="G2501" s="26" t="s">
        <v>9943</v>
      </c>
    </row>
    <row r="2502" spans="1:7" ht="75" x14ac:dyDescent="0.25">
      <c r="A2502" s="3">
        <v>2497</v>
      </c>
      <c r="B2502" s="26" t="s">
        <v>392</v>
      </c>
      <c r="C2502" s="8">
        <v>1024201887423</v>
      </c>
      <c r="D2502" s="36">
        <v>4223026151</v>
      </c>
      <c r="E2502" s="26" t="s">
        <v>7258</v>
      </c>
      <c r="F2502" s="5" t="s">
        <v>597</v>
      </c>
      <c r="G2502" s="26" t="s">
        <v>9943</v>
      </c>
    </row>
    <row r="2503" spans="1:7" ht="75" x14ac:dyDescent="0.25">
      <c r="A2503" s="3">
        <v>2498</v>
      </c>
      <c r="B2503" s="26" t="s">
        <v>7259</v>
      </c>
      <c r="C2503" s="8">
        <v>1024201889447</v>
      </c>
      <c r="D2503" s="36">
        <v>4223024073</v>
      </c>
      <c r="E2503" s="26" t="s">
        <v>7260</v>
      </c>
      <c r="F2503" s="5" t="s">
        <v>597</v>
      </c>
      <c r="G2503" s="26" t="s">
        <v>9943</v>
      </c>
    </row>
    <row r="2504" spans="1:7" ht="60" x14ac:dyDescent="0.25">
      <c r="A2504" s="3">
        <v>2499</v>
      </c>
      <c r="B2504" s="26" t="s">
        <v>7261</v>
      </c>
      <c r="C2504" s="8">
        <v>1024201889425</v>
      </c>
      <c r="D2504" s="36">
        <v>4223021347</v>
      </c>
      <c r="E2504" s="26" t="s">
        <v>7262</v>
      </c>
      <c r="F2504" s="5" t="s">
        <v>597</v>
      </c>
      <c r="G2504" s="26" t="s">
        <v>9943</v>
      </c>
    </row>
    <row r="2505" spans="1:7" ht="90" x14ac:dyDescent="0.25">
      <c r="A2505" s="3">
        <v>2500</v>
      </c>
      <c r="B2505" s="26" t="s">
        <v>7263</v>
      </c>
      <c r="C2505" s="8">
        <v>1024201886290</v>
      </c>
      <c r="D2505" s="36">
        <v>4223026610</v>
      </c>
      <c r="E2505" s="26" t="s">
        <v>7264</v>
      </c>
      <c r="F2505" s="5" t="s">
        <v>597</v>
      </c>
      <c r="G2505" s="26" t="s">
        <v>9943</v>
      </c>
    </row>
    <row r="2506" spans="1:7" ht="60" x14ac:dyDescent="0.25">
      <c r="A2506" s="3">
        <v>2501</v>
      </c>
      <c r="B2506" s="26" t="s">
        <v>7265</v>
      </c>
      <c r="C2506" s="8">
        <v>1124223003816</v>
      </c>
      <c r="D2506" s="36">
        <v>4223059125</v>
      </c>
      <c r="E2506" s="26" t="s">
        <v>7266</v>
      </c>
      <c r="F2506" s="5" t="s">
        <v>597</v>
      </c>
      <c r="G2506" s="26" t="s">
        <v>9943</v>
      </c>
    </row>
    <row r="2507" spans="1:7" ht="60" x14ac:dyDescent="0.25">
      <c r="A2507" s="3">
        <v>2502</v>
      </c>
      <c r="B2507" s="26" t="s">
        <v>7267</v>
      </c>
      <c r="C2507" s="8">
        <v>1124223003805</v>
      </c>
      <c r="D2507" s="36">
        <v>4223059118</v>
      </c>
      <c r="E2507" s="26" t="s">
        <v>7268</v>
      </c>
      <c r="F2507" s="5" t="s">
        <v>597</v>
      </c>
      <c r="G2507" s="26" t="s">
        <v>9943</v>
      </c>
    </row>
    <row r="2508" spans="1:7" ht="90" x14ac:dyDescent="0.25">
      <c r="A2508" s="3">
        <v>2503</v>
      </c>
      <c r="B2508" s="26" t="s">
        <v>7269</v>
      </c>
      <c r="C2508" s="8">
        <v>1034223002692</v>
      </c>
      <c r="D2508" s="36">
        <v>4223024330</v>
      </c>
      <c r="E2508" s="26" t="s">
        <v>7270</v>
      </c>
      <c r="F2508" s="5" t="s">
        <v>597</v>
      </c>
      <c r="G2508" s="26" t="s">
        <v>9943</v>
      </c>
    </row>
    <row r="2509" spans="1:7" ht="75" x14ac:dyDescent="0.25">
      <c r="A2509" s="3">
        <v>2504</v>
      </c>
      <c r="B2509" s="26" t="s">
        <v>7271</v>
      </c>
      <c r="C2509" s="8">
        <v>1134223002341</v>
      </c>
      <c r="D2509" s="36">
        <v>4223061244</v>
      </c>
      <c r="E2509" s="26" t="s">
        <v>7272</v>
      </c>
      <c r="F2509" s="5" t="s">
        <v>597</v>
      </c>
      <c r="G2509" s="26" t="s">
        <v>9943</v>
      </c>
    </row>
    <row r="2510" spans="1:7" ht="75" x14ac:dyDescent="0.25">
      <c r="A2510" s="3">
        <v>2505</v>
      </c>
      <c r="B2510" s="26" t="s">
        <v>7273</v>
      </c>
      <c r="C2510" s="8">
        <v>1024201887742</v>
      </c>
      <c r="D2510" s="36">
        <v>4239000039</v>
      </c>
      <c r="E2510" s="26" t="s">
        <v>7274</v>
      </c>
      <c r="F2510" s="5" t="s">
        <v>597</v>
      </c>
      <c r="G2510" s="26" t="s">
        <v>9943</v>
      </c>
    </row>
    <row r="2511" spans="1:7" ht="90" x14ac:dyDescent="0.25">
      <c r="A2511" s="3">
        <v>2506</v>
      </c>
      <c r="B2511" s="26" t="s">
        <v>7275</v>
      </c>
      <c r="C2511" s="8">
        <v>1034223005453</v>
      </c>
      <c r="D2511" s="36">
        <v>4223033670</v>
      </c>
      <c r="E2511" s="26" t="s">
        <v>7276</v>
      </c>
      <c r="F2511" s="5" t="s">
        <v>597</v>
      </c>
      <c r="G2511" s="26" t="s">
        <v>9943</v>
      </c>
    </row>
    <row r="2512" spans="1:7" ht="75" x14ac:dyDescent="0.25">
      <c r="A2512" s="3">
        <v>2507</v>
      </c>
      <c r="B2512" s="26" t="s">
        <v>7277</v>
      </c>
      <c r="C2512" s="8">
        <v>1034223001042</v>
      </c>
      <c r="D2512" s="36">
        <v>4239005069</v>
      </c>
      <c r="E2512" s="26" t="s">
        <v>7278</v>
      </c>
      <c r="F2512" s="5" t="s">
        <v>597</v>
      </c>
      <c r="G2512" s="26" t="s">
        <v>9943</v>
      </c>
    </row>
    <row r="2513" spans="1:7" ht="75" x14ac:dyDescent="0.25">
      <c r="A2513" s="3">
        <v>2508</v>
      </c>
      <c r="B2513" s="26" t="s">
        <v>7279</v>
      </c>
      <c r="C2513" s="8">
        <v>1024201889986</v>
      </c>
      <c r="D2513" s="36">
        <v>4239005414</v>
      </c>
      <c r="E2513" s="26" t="s">
        <v>7280</v>
      </c>
      <c r="F2513" s="5" t="s">
        <v>597</v>
      </c>
      <c r="G2513" s="26" t="s">
        <v>9943</v>
      </c>
    </row>
    <row r="2514" spans="1:7" ht="75" x14ac:dyDescent="0.25">
      <c r="A2514" s="3">
        <v>2509</v>
      </c>
      <c r="B2514" s="26" t="s">
        <v>7281</v>
      </c>
      <c r="C2514" s="8">
        <v>1024201888810</v>
      </c>
      <c r="D2514" s="36">
        <v>4239001040</v>
      </c>
      <c r="E2514" s="26" t="s">
        <v>7282</v>
      </c>
      <c r="F2514" s="5" t="s">
        <v>597</v>
      </c>
      <c r="G2514" s="26" t="s">
        <v>9943</v>
      </c>
    </row>
    <row r="2515" spans="1:7" ht="75" x14ac:dyDescent="0.25">
      <c r="A2515" s="3">
        <v>2510</v>
      </c>
      <c r="B2515" s="26" t="s">
        <v>7283</v>
      </c>
      <c r="C2515" s="8">
        <v>1024201889580</v>
      </c>
      <c r="D2515" s="36">
        <v>4239005051</v>
      </c>
      <c r="E2515" s="26" t="s">
        <v>7284</v>
      </c>
      <c r="F2515" s="5" t="s">
        <v>597</v>
      </c>
      <c r="G2515" s="26" t="s">
        <v>9943</v>
      </c>
    </row>
    <row r="2516" spans="1:7" ht="75" x14ac:dyDescent="0.25">
      <c r="A2516" s="3">
        <v>2511</v>
      </c>
      <c r="B2516" s="26" t="s">
        <v>7285</v>
      </c>
      <c r="C2516" s="8">
        <v>1024201887775</v>
      </c>
      <c r="D2516" s="36">
        <v>4239004957</v>
      </c>
      <c r="E2516" s="26" t="s">
        <v>7286</v>
      </c>
      <c r="F2516" s="5" t="s">
        <v>597</v>
      </c>
      <c r="G2516" s="26" t="s">
        <v>9943</v>
      </c>
    </row>
    <row r="2517" spans="1:7" ht="75" x14ac:dyDescent="0.25">
      <c r="A2517" s="3">
        <v>2512</v>
      </c>
      <c r="B2517" s="26" t="s">
        <v>7287</v>
      </c>
      <c r="C2517" s="8">
        <v>1034223004309</v>
      </c>
      <c r="D2517" s="36">
        <v>4239005929</v>
      </c>
      <c r="E2517" s="26" t="s">
        <v>7288</v>
      </c>
      <c r="F2517" s="5" t="s">
        <v>597</v>
      </c>
      <c r="G2517" s="26" t="s">
        <v>9943</v>
      </c>
    </row>
    <row r="2518" spans="1:7" ht="75" x14ac:dyDescent="0.25">
      <c r="A2518" s="3">
        <v>2513</v>
      </c>
      <c r="B2518" s="26" t="s">
        <v>7289</v>
      </c>
      <c r="C2518" s="8">
        <v>1024201890052</v>
      </c>
      <c r="D2518" s="36">
        <v>4239005044</v>
      </c>
      <c r="E2518" s="26" t="s">
        <v>7290</v>
      </c>
      <c r="F2518" s="5" t="s">
        <v>597</v>
      </c>
      <c r="G2518" s="26" t="s">
        <v>9943</v>
      </c>
    </row>
    <row r="2519" spans="1:7" ht="75" x14ac:dyDescent="0.25">
      <c r="A2519" s="3">
        <v>2514</v>
      </c>
      <c r="B2519" s="26" t="s">
        <v>7291</v>
      </c>
      <c r="C2519" s="8">
        <v>1034223004364</v>
      </c>
      <c r="D2519" s="36">
        <v>4239005171</v>
      </c>
      <c r="E2519" s="26" t="s">
        <v>7292</v>
      </c>
      <c r="F2519" s="5" t="s">
        <v>597</v>
      </c>
      <c r="G2519" s="26" t="s">
        <v>9943</v>
      </c>
    </row>
    <row r="2520" spans="1:7" ht="60" x14ac:dyDescent="0.25">
      <c r="A2520" s="3">
        <v>2515</v>
      </c>
      <c r="B2520" s="26" t="s">
        <v>7293</v>
      </c>
      <c r="C2520" s="8">
        <v>1024201888820</v>
      </c>
      <c r="D2520" s="36">
        <v>4239004996</v>
      </c>
      <c r="E2520" s="26" t="s">
        <v>7294</v>
      </c>
      <c r="F2520" s="5" t="s">
        <v>597</v>
      </c>
      <c r="G2520" s="26" t="s">
        <v>9943</v>
      </c>
    </row>
    <row r="2521" spans="1:7" ht="90" x14ac:dyDescent="0.25">
      <c r="A2521" s="3">
        <v>2516</v>
      </c>
      <c r="B2521" s="26" t="s">
        <v>7295</v>
      </c>
      <c r="C2521" s="8">
        <v>1024201887764</v>
      </c>
      <c r="D2521" s="36">
        <v>4239005076</v>
      </c>
      <c r="E2521" s="26" t="s">
        <v>7296</v>
      </c>
      <c r="F2521" s="5" t="s">
        <v>597</v>
      </c>
      <c r="G2521" s="26" t="s">
        <v>9943</v>
      </c>
    </row>
    <row r="2522" spans="1:7" ht="60" x14ac:dyDescent="0.25">
      <c r="A2522" s="3">
        <v>2517</v>
      </c>
      <c r="B2522" s="26" t="s">
        <v>7297</v>
      </c>
      <c r="C2522" s="8">
        <v>1034223004727</v>
      </c>
      <c r="D2522" s="36">
        <v>4239005534</v>
      </c>
      <c r="E2522" s="26" t="s">
        <v>7298</v>
      </c>
      <c r="F2522" s="5" t="s">
        <v>597</v>
      </c>
      <c r="G2522" s="26" t="s">
        <v>9943</v>
      </c>
    </row>
    <row r="2523" spans="1:7" ht="60" x14ac:dyDescent="0.25">
      <c r="A2523" s="3">
        <v>2518</v>
      </c>
      <c r="B2523" s="26" t="s">
        <v>7299</v>
      </c>
      <c r="C2523" s="8">
        <v>1024201887600</v>
      </c>
      <c r="D2523" s="36">
        <v>4239005502</v>
      </c>
      <c r="E2523" s="26" t="s">
        <v>7300</v>
      </c>
      <c r="F2523" s="5" t="s">
        <v>597</v>
      </c>
      <c r="G2523" s="26" t="s">
        <v>9943</v>
      </c>
    </row>
    <row r="2524" spans="1:7" ht="60" x14ac:dyDescent="0.25">
      <c r="A2524" s="3">
        <v>2519</v>
      </c>
      <c r="B2524" s="26" t="s">
        <v>7301</v>
      </c>
      <c r="C2524" s="8">
        <v>1024201889073</v>
      </c>
      <c r="D2524" s="36">
        <v>4239005541</v>
      </c>
      <c r="E2524" s="26" t="s">
        <v>7302</v>
      </c>
      <c r="F2524" s="5" t="s">
        <v>597</v>
      </c>
      <c r="G2524" s="26" t="s">
        <v>9943</v>
      </c>
    </row>
    <row r="2525" spans="1:7" ht="60" x14ac:dyDescent="0.25">
      <c r="A2525" s="3">
        <v>2520</v>
      </c>
      <c r="B2525" s="26" t="s">
        <v>7303</v>
      </c>
      <c r="C2525" s="8">
        <v>1034223001955</v>
      </c>
      <c r="D2525" s="36">
        <v>4239005598</v>
      </c>
      <c r="E2525" s="26" t="s">
        <v>7296</v>
      </c>
      <c r="F2525" s="5" t="s">
        <v>597</v>
      </c>
      <c r="G2525" s="26" t="s">
        <v>9943</v>
      </c>
    </row>
    <row r="2526" spans="1:7" ht="60" x14ac:dyDescent="0.25">
      <c r="A2526" s="3">
        <v>2521</v>
      </c>
      <c r="B2526" s="26" t="s">
        <v>7304</v>
      </c>
      <c r="C2526" s="8">
        <v>1024201890030</v>
      </c>
      <c r="D2526" s="36">
        <v>4239005510</v>
      </c>
      <c r="E2526" s="26" t="s">
        <v>7305</v>
      </c>
      <c r="F2526" s="5" t="s">
        <v>597</v>
      </c>
      <c r="G2526" s="26" t="s">
        <v>9943</v>
      </c>
    </row>
    <row r="2527" spans="1:7" ht="60" x14ac:dyDescent="0.25">
      <c r="A2527" s="3">
        <v>2522</v>
      </c>
      <c r="B2527" s="26" t="s">
        <v>7306</v>
      </c>
      <c r="C2527" s="8">
        <v>1134223002143</v>
      </c>
      <c r="D2527" s="36">
        <v>4223061090</v>
      </c>
      <c r="E2527" s="26" t="s">
        <v>7307</v>
      </c>
      <c r="F2527" s="5" t="s">
        <v>597</v>
      </c>
      <c r="G2527" s="26" t="s">
        <v>9943</v>
      </c>
    </row>
    <row r="2528" spans="1:7" ht="75" x14ac:dyDescent="0.25">
      <c r="A2528" s="3">
        <v>2523</v>
      </c>
      <c r="B2528" s="26" t="s">
        <v>7308</v>
      </c>
      <c r="C2528" s="8">
        <v>1034223001230</v>
      </c>
      <c r="D2528" s="36">
        <v>4223017774</v>
      </c>
      <c r="E2528" s="26" t="s">
        <v>7309</v>
      </c>
      <c r="F2528" s="5" t="s">
        <v>597</v>
      </c>
      <c r="G2528" s="26" t="s">
        <v>9943</v>
      </c>
    </row>
    <row r="2529" spans="1:7" ht="90" x14ac:dyDescent="0.25">
      <c r="A2529" s="3">
        <v>2524</v>
      </c>
      <c r="B2529" s="26" t="s">
        <v>7310</v>
      </c>
      <c r="C2529" s="8">
        <v>1034223000767</v>
      </c>
      <c r="D2529" s="36">
        <v>4223021266</v>
      </c>
      <c r="E2529" s="26" t="s">
        <v>7311</v>
      </c>
      <c r="F2529" s="5" t="s">
        <v>597</v>
      </c>
      <c r="G2529" s="26" t="s">
        <v>9943</v>
      </c>
    </row>
    <row r="2530" spans="1:7" ht="60" x14ac:dyDescent="0.25">
      <c r="A2530" s="3">
        <v>2525</v>
      </c>
      <c r="B2530" s="26" t="s">
        <v>7312</v>
      </c>
      <c r="C2530" s="8">
        <v>1154223000030</v>
      </c>
      <c r="D2530" s="36">
        <v>4223027282</v>
      </c>
      <c r="E2530" s="26" t="s">
        <v>7313</v>
      </c>
      <c r="F2530" s="5" t="s">
        <v>597</v>
      </c>
      <c r="G2530" s="26" t="s">
        <v>9943</v>
      </c>
    </row>
    <row r="2531" spans="1:7" ht="75" x14ac:dyDescent="0.25">
      <c r="A2531" s="3">
        <v>2526</v>
      </c>
      <c r="B2531" s="26" t="s">
        <v>7314</v>
      </c>
      <c r="C2531" s="8">
        <v>1074223003986</v>
      </c>
      <c r="D2531" s="36">
        <v>4223045669</v>
      </c>
      <c r="E2531" s="26" t="s">
        <v>7315</v>
      </c>
      <c r="F2531" s="5" t="s">
        <v>597</v>
      </c>
      <c r="G2531" s="26" t="s">
        <v>9943</v>
      </c>
    </row>
    <row r="2532" spans="1:7" ht="60" x14ac:dyDescent="0.25">
      <c r="A2532" s="3">
        <v>2527</v>
      </c>
      <c r="B2532" s="26" t="s">
        <v>7316</v>
      </c>
      <c r="C2532" s="8">
        <v>1184205025839</v>
      </c>
      <c r="D2532" s="36">
        <v>4223122874</v>
      </c>
      <c r="E2532" s="26" t="s">
        <v>7317</v>
      </c>
      <c r="F2532" s="5" t="s">
        <v>597</v>
      </c>
      <c r="G2532" s="26" t="s">
        <v>9943</v>
      </c>
    </row>
    <row r="2533" spans="1:7" ht="90" x14ac:dyDescent="0.25">
      <c r="A2533" s="3">
        <v>2528</v>
      </c>
      <c r="B2533" s="26" t="s">
        <v>7318</v>
      </c>
      <c r="C2533" s="8">
        <v>1034205003128</v>
      </c>
      <c r="D2533" s="36">
        <v>4208001748</v>
      </c>
      <c r="E2533" s="26" t="s">
        <v>7319</v>
      </c>
      <c r="F2533" s="5" t="s">
        <v>597</v>
      </c>
      <c r="G2533" s="26" t="s">
        <v>9943</v>
      </c>
    </row>
    <row r="2534" spans="1:7" ht="60" x14ac:dyDescent="0.25">
      <c r="A2534" s="3">
        <v>2529</v>
      </c>
      <c r="B2534" s="26" t="s">
        <v>7320</v>
      </c>
      <c r="C2534" s="8">
        <v>1104205012670</v>
      </c>
      <c r="D2534" s="36">
        <v>4205204404</v>
      </c>
      <c r="E2534" s="26" t="s">
        <v>7321</v>
      </c>
      <c r="F2534" s="5" t="s">
        <v>597</v>
      </c>
      <c r="G2534" s="26" t="s">
        <v>9943</v>
      </c>
    </row>
    <row r="2535" spans="1:7" ht="75" x14ac:dyDescent="0.25">
      <c r="A2535" s="3">
        <v>2530</v>
      </c>
      <c r="B2535" s="26" t="s">
        <v>7322</v>
      </c>
      <c r="C2535" s="8">
        <v>1024200696410</v>
      </c>
      <c r="D2535" s="36">
        <v>4205009210</v>
      </c>
      <c r="E2535" s="26" t="s">
        <v>7323</v>
      </c>
      <c r="F2535" s="5" t="s">
        <v>597</v>
      </c>
      <c r="G2535" s="26" t="s">
        <v>9943</v>
      </c>
    </row>
    <row r="2536" spans="1:7" ht="75" x14ac:dyDescent="0.25">
      <c r="A2536" s="3">
        <v>2531</v>
      </c>
      <c r="B2536" s="26" t="s">
        <v>7324</v>
      </c>
      <c r="C2536" s="8">
        <v>1024200698191</v>
      </c>
      <c r="D2536" s="36">
        <v>4206012254</v>
      </c>
      <c r="E2536" s="26" t="s">
        <v>7325</v>
      </c>
      <c r="F2536" s="5" t="s">
        <v>597</v>
      </c>
      <c r="G2536" s="26" t="s">
        <v>9943</v>
      </c>
    </row>
    <row r="2537" spans="1:7" ht="75" x14ac:dyDescent="0.25">
      <c r="A2537" s="3">
        <v>2532</v>
      </c>
      <c r="B2537" s="26" t="s">
        <v>7326</v>
      </c>
      <c r="C2537" s="8">
        <v>1034234002824</v>
      </c>
      <c r="D2537" s="36">
        <v>4234002191</v>
      </c>
      <c r="E2537" s="26" t="s">
        <v>7327</v>
      </c>
      <c r="F2537" s="5" t="s">
        <v>597</v>
      </c>
      <c r="G2537" s="26" t="s">
        <v>9943</v>
      </c>
    </row>
    <row r="2538" spans="1:7" ht="75" x14ac:dyDescent="0.25">
      <c r="A2538" s="3">
        <v>2533</v>
      </c>
      <c r="B2538" s="21" t="s">
        <v>7328</v>
      </c>
      <c r="C2538" s="8">
        <v>1134250000422</v>
      </c>
      <c r="D2538" s="36">
        <v>4250008850</v>
      </c>
      <c r="E2538" s="26" t="s">
        <v>7329</v>
      </c>
      <c r="F2538" s="5" t="s">
        <v>597</v>
      </c>
      <c r="G2538" s="26" t="s">
        <v>9943</v>
      </c>
    </row>
    <row r="2539" spans="1:7" ht="75" x14ac:dyDescent="0.25">
      <c r="A2539" s="3">
        <v>2534</v>
      </c>
      <c r="B2539" s="26" t="s">
        <v>7330</v>
      </c>
      <c r="C2539" s="8">
        <v>1034205004976</v>
      </c>
      <c r="D2539" s="36">
        <v>4207003887</v>
      </c>
      <c r="E2539" s="26" t="s">
        <v>7331</v>
      </c>
      <c r="F2539" s="5" t="s">
        <v>597</v>
      </c>
      <c r="G2539" s="26" t="s">
        <v>9943</v>
      </c>
    </row>
    <row r="2540" spans="1:7" ht="75" x14ac:dyDescent="0.25">
      <c r="A2540" s="3">
        <v>2535</v>
      </c>
      <c r="B2540" s="26" t="s">
        <v>7332</v>
      </c>
      <c r="C2540" s="8">
        <v>1024200687598</v>
      </c>
      <c r="D2540" s="36">
        <v>4206023640</v>
      </c>
      <c r="E2540" s="26" t="s">
        <v>7333</v>
      </c>
      <c r="F2540" s="5" t="s">
        <v>597</v>
      </c>
      <c r="G2540" s="26" t="s">
        <v>9943</v>
      </c>
    </row>
    <row r="2541" spans="1:7" ht="60" x14ac:dyDescent="0.25">
      <c r="A2541" s="3">
        <v>2536</v>
      </c>
      <c r="B2541" s="26" t="s">
        <v>7334</v>
      </c>
      <c r="C2541" s="8">
        <v>1024200700083</v>
      </c>
      <c r="D2541" s="36">
        <v>4209027820</v>
      </c>
      <c r="E2541" s="26" t="s">
        <v>7335</v>
      </c>
      <c r="F2541" s="5" t="s">
        <v>597</v>
      </c>
      <c r="G2541" s="26" t="s">
        <v>9943</v>
      </c>
    </row>
    <row r="2542" spans="1:7" ht="75" x14ac:dyDescent="0.25">
      <c r="A2542" s="3">
        <v>2537</v>
      </c>
      <c r="B2542" s="26" t="s">
        <v>7336</v>
      </c>
      <c r="C2542" s="8">
        <v>1024200697289</v>
      </c>
      <c r="D2542" s="36">
        <v>4207027990</v>
      </c>
      <c r="E2542" s="26" t="s">
        <v>7337</v>
      </c>
      <c r="F2542" s="5" t="s">
        <v>597</v>
      </c>
      <c r="G2542" s="26" t="s">
        <v>9943</v>
      </c>
    </row>
    <row r="2543" spans="1:7" ht="60" x14ac:dyDescent="0.25">
      <c r="A2543" s="3">
        <v>2538</v>
      </c>
      <c r="B2543" s="26" t="s">
        <v>7338</v>
      </c>
      <c r="C2543" s="8">
        <v>1094205003386</v>
      </c>
      <c r="D2543" s="36">
        <v>4205173795</v>
      </c>
      <c r="E2543" s="26" t="s">
        <v>7339</v>
      </c>
      <c r="F2543" s="5" t="s">
        <v>597</v>
      </c>
      <c r="G2543" s="26" t="s">
        <v>9943</v>
      </c>
    </row>
    <row r="2544" spans="1:7" ht="75" x14ac:dyDescent="0.25">
      <c r="A2544" s="3">
        <v>2539</v>
      </c>
      <c r="B2544" s="26" t="s">
        <v>7340</v>
      </c>
      <c r="C2544" s="8">
        <v>1024240680991</v>
      </c>
      <c r="D2544" s="36">
        <v>4205033357</v>
      </c>
      <c r="E2544" s="26" t="s">
        <v>7341</v>
      </c>
      <c r="F2544" s="5" t="s">
        <v>597</v>
      </c>
      <c r="G2544" s="26" t="s">
        <v>9943</v>
      </c>
    </row>
    <row r="2545" spans="1:7" ht="60" x14ac:dyDescent="0.25">
      <c r="A2545" s="3">
        <v>2540</v>
      </c>
      <c r="B2545" s="26" t="s">
        <v>7342</v>
      </c>
      <c r="C2545" s="8">
        <v>1024200717804</v>
      </c>
      <c r="D2545" s="36">
        <v>4205007011</v>
      </c>
      <c r="E2545" s="26" t="s">
        <v>7343</v>
      </c>
      <c r="F2545" s="5" t="s">
        <v>597</v>
      </c>
      <c r="G2545" s="26" t="s">
        <v>9943</v>
      </c>
    </row>
    <row r="2546" spans="1:7" ht="120" x14ac:dyDescent="0.25">
      <c r="A2546" s="3">
        <v>2541</v>
      </c>
      <c r="B2546" s="26" t="s">
        <v>7344</v>
      </c>
      <c r="C2546" s="8">
        <v>1114205003241</v>
      </c>
      <c r="D2546" s="36">
        <v>4205216255</v>
      </c>
      <c r="E2546" s="26" t="s">
        <v>7345</v>
      </c>
      <c r="F2546" s="5" t="s">
        <v>597</v>
      </c>
      <c r="G2546" s="26" t="s">
        <v>9943</v>
      </c>
    </row>
    <row r="2547" spans="1:7" ht="90" x14ac:dyDescent="0.25">
      <c r="A2547" s="3">
        <v>2542</v>
      </c>
      <c r="B2547" s="26" t="s">
        <v>7346</v>
      </c>
      <c r="C2547" s="8">
        <v>1024200702503</v>
      </c>
      <c r="D2547" s="36">
        <v>4207046104</v>
      </c>
      <c r="E2547" s="26" t="s">
        <v>7347</v>
      </c>
      <c r="F2547" s="5" t="s">
        <v>597</v>
      </c>
      <c r="G2547" s="26" t="s">
        <v>9943</v>
      </c>
    </row>
    <row r="2548" spans="1:7" ht="75" x14ac:dyDescent="0.25">
      <c r="A2548" s="3">
        <v>2543</v>
      </c>
      <c r="B2548" s="26" t="s">
        <v>7348</v>
      </c>
      <c r="C2548" s="8">
        <v>1024200717375</v>
      </c>
      <c r="D2548" s="36">
        <v>4207024189</v>
      </c>
      <c r="E2548" s="26" t="s">
        <v>7349</v>
      </c>
      <c r="F2548" s="5" t="s">
        <v>597</v>
      </c>
      <c r="G2548" s="26" t="s">
        <v>9943</v>
      </c>
    </row>
    <row r="2549" spans="1:7" ht="60" x14ac:dyDescent="0.25">
      <c r="A2549" s="3">
        <v>2544</v>
      </c>
      <c r="B2549" s="26" t="s">
        <v>7350</v>
      </c>
      <c r="C2549" s="8">
        <v>1124253001641</v>
      </c>
      <c r="D2549" s="36">
        <v>4253006219</v>
      </c>
      <c r="E2549" s="26" t="s">
        <v>7351</v>
      </c>
      <c r="F2549" s="5" t="s">
        <v>597</v>
      </c>
      <c r="G2549" s="26" t="s">
        <v>9943</v>
      </c>
    </row>
    <row r="2550" spans="1:7" ht="60" x14ac:dyDescent="0.25">
      <c r="A2550" s="3">
        <v>2545</v>
      </c>
      <c r="B2550" s="26" t="s">
        <v>7352</v>
      </c>
      <c r="C2550" s="8">
        <v>1094228000151</v>
      </c>
      <c r="D2550" s="36">
        <v>4228012096</v>
      </c>
      <c r="E2550" s="26" t="s">
        <v>7353</v>
      </c>
      <c r="F2550" s="5" t="s">
        <v>597</v>
      </c>
      <c r="G2550" s="26" t="s">
        <v>9943</v>
      </c>
    </row>
    <row r="2551" spans="1:7" ht="90" x14ac:dyDescent="0.25">
      <c r="A2551" s="3">
        <v>2546</v>
      </c>
      <c r="B2551" s="26" t="s">
        <v>7354</v>
      </c>
      <c r="C2551" s="8">
        <v>1024201962872</v>
      </c>
      <c r="D2551" s="36">
        <v>4228006511</v>
      </c>
      <c r="E2551" s="26" t="s">
        <v>7355</v>
      </c>
      <c r="F2551" s="5" t="s">
        <v>597</v>
      </c>
      <c r="G2551" s="26" t="s">
        <v>9943</v>
      </c>
    </row>
    <row r="2552" spans="1:7" ht="75" x14ac:dyDescent="0.25">
      <c r="A2552" s="3">
        <v>2547</v>
      </c>
      <c r="B2552" s="26" t="s">
        <v>7356</v>
      </c>
      <c r="C2552" s="8">
        <v>1034220004610</v>
      </c>
      <c r="D2552" s="36">
        <v>4220025030</v>
      </c>
      <c r="E2552" s="26" t="s">
        <v>7357</v>
      </c>
      <c r="F2552" s="5" t="s">
        <v>597</v>
      </c>
      <c r="G2552" s="26" t="s">
        <v>9943</v>
      </c>
    </row>
    <row r="2553" spans="1:7" ht="75" x14ac:dyDescent="0.25">
      <c r="A2553" s="3">
        <v>2548</v>
      </c>
      <c r="B2553" s="26" t="s">
        <v>7360</v>
      </c>
      <c r="C2553" s="8" t="s">
        <v>7361</v>
      </c>
      <c r="D2553" s="36">
        <v>4218022401</v>
      </c>
      <c r="E2553" s="26" t="s">
        <v>7362</v>
      </c>
      <c r="F2553" s="5" t="s">
        <v>597</v>
      </c>
      <c r="G2553" s="26" t="s">
        <v>9943</v>
      </c>
    </row>
    <row r="2554" spans="1:7" ht="75" x14ac:dyDescent="0.25">
      <c r="A2554" s="3">
        <v>2549</v>
      </c>
      <c r="B2554" s="26" t="s">
        <v>7366</v>
      </c>
      <c r="C2554" s="8" t="s">
        <v>7367</v>
      </c>
      <c r="D2554" s="36">
        <v>4253034791</v>
      </c>
      <c r="E2554" s="26" t="s">
        <v>7368</v>
      </c>
      <c r="F2554" s="5" t="s">
        <v>597</v>
      </c>
      <c r="G2554" s="26" t="s">
        <v>9943</v>
      </c>
    </row>
    <row r="2555" spans="1:7" ht="75" x14ac:dyDescent="0.25">
      <c r="A2555" s="3">
        <v>2550</v>
      </c>
      <c r="B2555" s="26" t="s">
        <v>7369</v>
      </c>
      <c r="C2555" s="8">
        <v>1024200508089</v>
      </c>
      <c r="D2555" s="36">
        <v>4201003954</v>
      </c>
      <c r="E2555" s="26" t="s">
        <v>7370</v>
      </c>
      <c r="F2555" s="5" t="s">
        <v>597</v>
      </c>
      <c r="G2555" s="26" t="s">
        <v>9943</v>
      </c>
    </row>
    <row r="2556" spans="1:7" ht="75" x14ac:dyDescent="0.25">
      <c r="A2556" s="3">
        <v>2551</v>
      </c>
      <c r="B2556" s="26" t="s">
        <v>7371</v>
      </c>
      <c r="C2556" s="8">
        <v>1134246000118</v>
      </c>
      <c r="D2556" s="36">
        <v>4246018319</v>
      </c>
      <c r="E2556" s="26" t="s">
        <v>7372</v>
      </c>
      <c r="F2556" s="5" t="s">
        <v>597</v>
      </c>
      <c r="G2556" s="26" t="s">
        <v>9943</v>
      </c>
    </row>
    <row r="2557" spans="1:7" ht="75" x14ac:dyDescent="0.25">
      <c r="A2557" s="3">
        <v>2552</v>
      </c>
      <c r="B2557" s="26" t="s">
        <v>7373</v>
      </c>
      <c r="C2557" s="8" t="s">
        <v>7374</v>
      </c>
      <c r="D2557" s="36">
        <v>4243003995</v>
      </c>
      <c r="E2557" s="26" t="s">
        <v>7375</v>
      </c>
      <c r="F2557" s="5" t="s">
        <v>597</v>
      </c>
      <c r="G2557" s="26" t="s">
        <v>9943</v>
      </c>
    </row>
    <row r="2558" spans="1:7" ht="60" x14ac:dyDescent="0.25">
      <c r="A2558" s="3">
        <v>2553</v>
      </c>
      <c r="B2558" s="26" t="s">
        <v>7376</v>
      </c>
      <c r="C2558" s="8" t="s">
        <v>7377</v>
      </c>
      <c r="D2558" s="36">
        <v>4243015214</v>
      </c>
      <c r="E2558" s="26" t="s">
        <v>7378</v>
      </c>
      <c r="F2558" s="5" t="s">
        <v>597</v>
      </c>
      <c r="G2558" s="26" t="s">
        <v>9943</v>
      </c>
    </row>
    <row r="2559" spans="1:7" ht="75" x14ac:dyDescent="0.25">
      <c r="A2559" s="3">
        <v>2554</v>
      </c>
      <c r="B2559" s="7" t="s">
        <v>377</v>
      </c>
      <c r="C2559" s="8">
        <v>1024200696266</v>
      </c>
      <c r="D2559" s="61">
        <v>4209010689</v>
      </c>
      <c r="E2559" s="9" t="s">
        <v>378</v>
      </c>
      <c r="F2559" s="5" t="s">
        <v>597</v>
      </c>
      <c r="G2559" s="26" t="s">
        <v>9943</v>
      </c>
    </row>
    <row r="2560" spans="1:7" ht="60" x14ac:dyDescent="0.25">
      <c r="A2560" s="3">
        <v>2555</v>
      </c>
      <c r="B2560" s="7" t="s">
        <v>9544</v>
      </c>
      <c r="C2560" s="8">
        <v>1184205019228</v>
      </c>
      <c r="D2560" s="8">
        <v>4202053161</v>
      </c>
      <c r="E2560" s="7" t="s">
        <v>9545</v>
      </c>
      <c r="F2560" s="5" t="s">
        <v>597</v>
      </c>
      <c r="G2560" s="26" t="s">
        <v>9943</v>
      </c>
    </row>
    <row r="2561" spans="1:7" ht="60" x14ac:dyDescent="0.25">
      <c r="A2561" s="3">
        <v>2556</v>
      </c>
      <c r="B2561" s="7" t="s">
        <v>374</v>
      </c>
      <c r="C2561" s="8" t="s">
        <v>375</v>
      </c>
      <c r="D2561" s="8">
        <v>4238019911</v>
      </c>
      <c r="E2561" s="9" t="s">
        <v>376</v>
      </c>
      <c r="F2561" s="5" t="s">
        <v>597</v>
      </c>
      <c r="G2561" s="26" t="s">
        <v>9943</v>
      </c>
    </row>
    <row r="2562" spans="1:7" ht="60" x14ac:dyDescent="0.25">
      <c r="A2562" s="3">
        <v>2557</v>
      </c>
      <c r="B2562" s="9" t="s">
        <v>387</v>
      </c>
      <c r="C2562" s="8" t="s">
        <v>388</v>
      </c>
      <c r="D2562" s="61">
        <v>4210002650</v>
      </c>
      <c r="E2562" s="9" t="s">
        <v>389</v>
      </c>
      <c r="F2562" s="5" t="s">
        <v>597</v>
      </c>
      <c r="G2562" s="26" t="s">
        <v>9943</v>
      </c>
    </row>
    <row r="2563" spans="1:7" ht="105" x14ac:dyDescent="0.25">
      <c r="A2563" s="3">
        <v>2558</v>
      </c>
      <c r="B2563" s="7" t="s">
        <v>818</v>
      </c>
      <c r="C2563" s="8" t="s">
        <v>819</v>
      </c>
      <c r="D2563" s="8">
        <v>4246018534</v>
      </c>
      <c r="E2563" s="9" t="s">
        <v>820</v>
      </c>
      <c r="F2563" s="5" t="s">
        <v>597</v>
      </c>
      <c r="G2563" s="26" t="s">
        <v>9943</v>
      </c>
    </row>
    <row r="2564" spans="1:7" ht="60" x14ac:dyDescent="0.25">
      <c r="A2564" s="3">
        <v>2559</v>
      </c>
      <c r="B2564" s="7" t="s">
        <v>821</v>
      </c>
      <c r="C2564" s="8" t="s">
        <v>822</v>
      </c>
      <c r="D2564" s="8">
        <v>4213008957</v>
      </c>
      <c r="E2564" s="9" t="s">
        <v>823</v>
      </c>
      <c r="F2564" s="5" t="s">
        <v>597</v>
      </c>
      <c r="G2564" s="26" t="s">
        <v>9943</v>
      </c>
    </row>
    <row r="2565" spans="1:7" ht="60" x14ac:dyDescent="0.25">
      <c r="A2565" s="3">
        <v>2560</v>
      </c>
      <c r="B2565" s="7" t="s">
        <v>824</v>
      </c>
      <c r="C2565" s="8" t="s">
        <v>825</v>
      </c>
      <c r="D2565" s="8">
        <v>4202037762</v>
      </c>
      <c r="E2565" s="9" t="s">
        <v>826</v>
      </c>
      <c r="F2565" s="5" t="s">
        <v>597</v>
      </c>
      <c r="G2565" s="26" t="s">
        <v>9943</v>
      </c>
    </row>
    <row r="2566" spans="1:7" ht="60" x14ac:dyDescent="0.25">
      <c r="A2566" s="3">
        <v>2561</v>
      </c>
      <c r="B2566" s="7" t="s">
        <v>827</v>
      </c>
      <c r="C2566" s="8" t="s">
        <v>828</v>
      </c>
      <c r="D2566" s="8">
        <v>4203006012</v>
      </c>
      <c r="E2566" s="9" t="s">
        <v>829</v>
      </c>
      <c r="F2566" s="5" t="s">
        <v>597</v>
      </c>
      <c r="G2566" s="26" t="s">
        <v>9943</v>
      </c>
    </row>
    <row r="2567" spans="1:7" ht="60" x14ac:dyDescent="0.25">
      <c r="A2567" s="3">
        <v>2562</v>
      </c>
      <c r="B2567" s="7" t="s">
        <v>830</v>
      </c>
      <c r="C2567" s="8">
        <v>1064205110089</v>
      </c>
      <c r="D2567" s="8">
        <v>4205109101</v>
      </c>
      <c r="E2567" s="9" t="s">
        <v>831</v>
      </c>
      <c r="F2567" s="5" t="s">
        <v>597</v>
      </c>
      <c r="G2567" s="26" t="s">
        <v>9943</v>
      </c>
    </row>
    <row r="2568" spans="1:7" ht="60" x14ac:dyDescent="0.25">
      <c r="A2568" s="3">
        <v>2563</v>
      </c>
      <c r="B2568" s="9" t="s">
        <v>832</v>
      </c>
      <c r="C2568" s="8">
        <v>1084205010185</v>
      </c>
      <c r="D2568" s="8">
        <v>4205157345</v>
      </c>
      <c r="E2568" s="9" t="s">
        <v>833</v>
      </c>
      <c r="F2568" s="5" t="s">
        <v>597</v>
      </c>
      <c r="G2568" s="26" t="s">
        <v>9943</v>
      </c>
    </row>
    <row r="2569" spans="1:7" ht="60" x14ac:dyDescent="0.25">
      <c r="A2569" s="3">
        <v>2564</v>
      </c>
      <c r="B2569" s="9" t="s">
        <v>834</v>
      </c>
      <c r="C2569" s="8">
        <v>1024200646018</v>
      </c>
      <c r="D2569" s="8">
        <v>4203001617</v>
      </c>
      <c r="E2569" s="9" t="s">
        <v>835</v>
      </c>
      <c r="F2569" s="5" t="s">
        <v>597</v>
      </c>
      <c r="G2569" s="26" t="s">
        <v>9943</v>
      </c>
    </row>
    <row r="2570" spans="1:7" ht="60" x14ac:dyDescent="0.25">
      <c r="A2570" s="3">
        <v>2565</v>
      </c>
      <c r="B2570" s="9" t="s">
        <v>836</v>
      </c>
      <c r="C2570" s="8">
        <v>1024200721203</v>
      </c>
      <c r="D2570" s="8">
        <v>4206011405</v>
      </c>
      <c r="E2570" s="9" t="s">
        <v>837</v>
      </c>
      <c r="F2570" s="5" t="s">
        <v>597</v>
      </c>
      <c r="G2570" s="26" t="s">
        <v>9943</v>
      </c>
    </row>
    <row r="2571" spans="1:7" ht="60" x14ac:dyDescent="0.25">
      <c r="A2571" s="3">
        <v>2566</v>
      </c>
      <c r="B2571" s="9" t="s">
        <v>838</v>
      </c>
      <c r="C2571" s="8">
        <v>1034205011610</v>
      </c>
      <c r="D2571" s="8">
        <v>4207023869</v>
      </c>
      <c r="E2571" s="9" t="s">
        <v>839</v>
      </c>
      <c r="F2571" s="5" t="s">
        <v>597</v>
      </c>
      <c r="G2571" s="26" t="s">
        <v>9943</v>
      </c>
    </row>
    <row r="2572" spans="1:7" ht="60" x14ac:dyDescent="0.25">
      <c r="A2572" s="3">
        <v>2567</v>
      </c>
      <c r="B2572" s="7" t="s">
        <v>840</v>
      </c>
      <c r="C2572" s="8">
        <v>1024240680090</v>
      </c>
      <c r="D2572" s="8">
        <v>4205001919</v>
      </c>
      <c r="E2572" s="7" t="s">
        <v>841</v>
      </c>
      <c r="F2572" s="5" t="s">
        <v>597</v>
      </c>
      <c r="G2572" s="26" t="s">
        <v>9943</v>
      </c>
    </row>
    <row r="2573" spans="1:7" ht="60" x14ac:dyDescent="0.25">
      <c r="A2573" s="3">
        <v>2568</v>
      </c>
      <c r="B2573" s="9" t="s">
        <v>842</v>
      </c>
      <c r="C2573" s="8">
        <v>1024200722589</v>
      </c>
      <c r="D2573" s="8">
        <v>4205002510</v>
      </c>
      <c r="E2573" s="9" t="s">
        <v>843</v>
      </c>
      <c r="F2573" s="5" t="s">
        <v>597</v>
      </c>
      <c r="G2573" s="26" t="s">
        <v>9943</v>
      </c>
    </row>
    <row r="2574" spans="1:7" ht="60" x14ac:dyDescent="0.25">
      <c r="A2574" s="3">
        <v>2569</v>
      </c>
      <c r="B2574" s="9" t="s">
        <v>844</v>
      </c>
      <c r="C2574" s="8">
        <v>1184205012529</v>
      </c>
      <c r="D2574" s="8">
        <v>4253042369</v>
      </c>
      <c r="E2574" s="9" t="s">
        <v>845</v>
      </c>
      <c r="F2574" s="5" t="s">
        <v>597</v>
      </c>
      <c r="G2574" s="26" t="s">
        <v>9943</v>
      </c>
    </row>
    <row r="2575" spans="1:7" ht="60" x14ac:dyDescent="0.25">
      <c r="A2575" s="3">
        <v>2570</v>
      </c>
      <c r="B2575" s="7" t="s">
        <v>846</v>
      </c>
      <c r="C2575" s="8">
        <v>1046213008170</v>
      </c>
      <c r="D2575" s="8">
        <v>6230051360</v>
      </c>
      <c r="E2575" s="9" t="s">
        <v>847</v>
      </c>
      <c r="F2575" s="5" t="s">
        <v>597</v>
      </c>
      <c r="G2575" s="26" t="s">
        <v>9943</v>
      </c>
    </row>
    <row r="2576" spans="1:7" ht="60" x14ac:dyDescent="0.25">
      <c r="A2576" s="3">
        <v>2571</v>
      </c>
      <c r="B2576" s="9" t="s">
        <v>848</v>
      </c>
      <c r="C2576" s="8">
        <v>1027000862954</v>
      </c>
      <c r="D2576" s="8">
        <v>7017005289</v>
      </c>
      <c r="E2576" s="9" t="s">
        <v>849</v>
      </c>
      <c r="F2576" s="5" t="s">
        <v>597</v>
      </c>
      <c r="G2576" s="26" t="s">
        <v>9943</v>
      </c>
    </row>
    <row r="2577" spans="1:7" ht="60" x14ac:dyDescent="0.25">
      <c r="A2577" s="3">
        <v>2572</v>
      </c>
      <c r="B2577" s="9" t="s">
        <v>1547</v>
      </c>
      <c r="C2577" s="8">
        <v>1024202050795</v>
      </c>
      <c r="D2577" s="8">
        <v>4234009327</v>
      </c>
      <c r="E2577" s="9" t="s">
        <v>386</v>
      </c>
      <c r="F2577" s="5" t="s">
        <v>597</v>
      </c>
      <c r="G2577" s="26" t="s">
        <v>9943</v>
      </c>
    </row>
    <row r="2578" spans="1:7" ht="60" x14ac:dyDescent="0.25">
      <c r="A2578" s="3">
        <v>2573</v>
      </c>
      <c r="B2578" s="9" t="s">
        <v>850</v>
      </c>
      <c r="C2578" s="8" t="s">
        <v>851</v>
      </c>
      <c r="D2578" s="8" t="s">
        <v>852</v>
      </c>
      <c r="E2578" s="9" t="s">
        <v>853</v>
      </c>
      <c r="F2578" s="5" t="s">
        <v>597</v>
      </c>
      <c r="G2578" s="26" t="s">
        <v>9943</v>
      </c>
    </row>
    <row r="2579" spans="1:7" ht="75" x14ac:dyDescent="0.25">
      <c r="A2579" s="3">
        <v>2574</v>
      </c>
      <c r="B2579" s="7" t="s">
        <v>854</v>
      </c>
      <c r="C2579" s="8" t="s">
        <v>855</v>
      </c>
      <c r="D2579" s="8">
        <v>4246018527</v>
      </c>
      <c r="E2579" s="9" t="s">
        <v>856</v>
      </c>
      <c r="F2579" s="5" t="s">
        <v>597</v>
      </c>
      <c r="G2579" s="26" t="s">
        <v>9943</v>
      </c>
    </row>
    <row r="2580" spans="1:7" ht="60" x14ac:dyDescent="0.25">
      <c r="A2580" s="3">
        <v>2575</v>
      </c>
      <c r="B2580" s="9" t="s">
        <v>857</v>
      </c>
      <c r="C2580" s="8" t="s">
        <v>858</v>
      </c>
      <c r="D2580" s="8">
        <v>4222002101</v>
      </c>
      <c r="E2580" s="9" t="s">
        <v>859</v>
      </c>
      <c r="F2580" s="5" t="s">
        <v>597</v>
      </c>
      <c r="G2580" s="26" t="s">
        <v>9943</v>
      </c>
    </row>
    <row r="2581" spans="1:7" ht="60" x14ac:dyDescent="0.25">
      <c r="A2581" s="3">
        <v>2576</v>
      </c>
      <c r="B2581" s="7" t="s">
        <v>860</v>
      </c>
      <c r="C2581" s="8">
        <v>1084211001775</v>
      </c>
      <c r="D2581" s="8">
        <v>4211022716</v>
      </c>
      <c r="E2581" s="9" t="s">
        <v>861</v>
      </c>
      <c r="F2581" s="5" t="s">
        <v>597</v>
      </c>
      <c r="G2581" s="26" t="s">
        <v>9943</v>
      </c>
    </row>
    <row r="2582" spans="1:7" ht="60" x14ac:dyDescent="0.25">
      <c r="A2582" s="3">
        <v>2577</v>
      </c>
      <c r="B2582" s="9" t="s">
        <v>862</v>
      </c>
      <c r="C2582" s="8">
        <v>1034205003601</v>
      </c>
      <c r="D2582" s="8">
        <v>4207000928</v>
      </c>
      <c r="E2582" s="7" t="s">
        <v>863</v>
      </c>
      <c r="F2582" s="5" t="s">
        <v>597</v>
      </c>
      <c r="G2582" s="26" t="s">
        <v>9943</v>
      </c>
    </row>
    <row r="2583" spans="1:7" ht="60" x14ac:dyDescent="0.25">
      <c r="A2583" s="3">
        <v>2578</v>
      </c>
      <c r="B2583" s="9" t="s">
        <v>864</v>
      </c>
      <c r="C2583" s="8">
        <v>1024201824261</v>
      </c>
      <c r="D2583" s="8">
        <v>4219000048</v>
      </c>
      <c r="E2583" s="9" t="s">
        <v>865</v>
      </c>
      <c r="F2583" s="5" t="s">
        <v>597</v>
      </c>
      <c r="G2583" s="26" t="s">
        <v>9943</v>
      </c>
    </row>
    <row r="2584" spans="1:7" ht="60" x14ac:dyDescent="0.25">
      <c r="A2584" s="3">
        <v>2579</v>
      </c>
      <c r="B2584" s="9" t="s">
        <v>866</v>
      </c>
      <c r="C2584" s="8">
        <v>1024201670393</v>
      </c>
      <c r="D2584" s="8">
        <v>4218000253</v>
      </c>
      <c r="E2584" s="9" t="s">
        <v>867</v>
      </c>
      <c r="F2584" s="5" t="s">
        <v>597</v>
      </c>
      <c r="G2584" s="26" t="s">
        <v>9943</v>
      </c>
    </row>
    <row r="2585" spans="1:7" ht="60" x14ac:dyDescent="0.25">
      <c r="A2585" s="3">
        <v>2580</v>
      </c>
      <c r="B2585" s="9" t="s">
        <v>868</v>
      </c>
      <c r="C2585" s="8" t="s">
        <v>869</v>
      </c>
      <c r="D2585" s="8">
        <v>4250005979</v>
      </c>
      <c r="E2585" s="7" t="s">
        <v>870</v>
      </c>
      <c r="F2585" s="5" t="s">
        <v>597</v>
      </c>
      <c r="G2585" s="26" t="s">
        <v>9943</v>
      </c>
    </row>
    <row r="2586" spans="1:7" ht="60" x14ac:dyDescent="0.25">
      <c r="A2586" s="3">
        <v>2581</v>
      </c>
      <c r="B2586" s="9" t="s">
        <v>871</v>
      </c>
      <c r="C2586" s="8" t="s">
        <v>872</v>
      </c>
      <c r="D2586" s="8">
        <v>4203000074</v>
      </c>
      <c r="E2586" s="9" t="s">
        <v>873</v>
      </c>
      <c r="F2586" s="5" t="s">
        <v>597</v>
      </c>
      <c r="G2586" s="26" t="s">
        <v>9943</v>
      </c>
    </row>
    <row r="2587" spans="1:7" ht="75" x14ac:dyDescent="0.25">
      <c r="A2587" s="3">
        <v>2582</v>
      </c>
      <c r="B2587" s="7" t="s">
        <v>874</v>
      </c>
      <c r="C2587" s="8" t="s">
        <v>875</v>
      </c>
      <c r="D2587" s="8">
        <v>4229004316</v>
      </c>
      <c r="E2587" s="9" t="s">
        <v>876</v>
      </c>
      <c r="F2587" s="5" t="s">
        <v>597</v>
      </c>
      <c r="G2587" s="26" t="s">
        <v>9943</v>
      </c>
    </row>
    <row r="2588" spans="1:7" ht="60" x14ac:dyDescent="0.25">
      <c r="A2588" s="3">
        <v>2583</v>
      </c>
      <c r="B2588" s="9" t="s">
        <v>877</v>
      </c>
      <c r="C2588" s="8">
        <v>1037704019308</v>
      </c>
      <c r="D2588" s="8">
        <v>7704260495</v>
      </c>
      <c r="E2588" s="9" t="s">
        <v>878</v>
      </c>
      <c r="F2588" s="5" t="s">
        <v>597</v>
      </c>
      <c r="G2588" s="26" t="s">
        <v>9943</v>
      </c>
    </row>
    <row r="2589" spans="1:7" ht="60" x14ac:dyDescent="0.25">
      <c r="A2589" s="3">
        <v>2584</v>
      </c>
      <c r="B2589" s="9" t="s">
        <v>1548</v>
      </c>
      <c r="C2589" s="8">
        <v>1227700763113</v>
      </c>
      <c r="D2589" s="8">
        <v>7708411579</v>
      </c>
      <c r="E2589" s="9" t="s">
        <v>1960</v>
      </c>
      <c r="F2589" s="5" t="s">
        <v>597</v>
      </c>
      <c r="G2589" s="26" t="s">
        <v>9943</v>
      </c>
    </row>
    <row r="2590" spans="1:7" ht="60" x14ac:dyDescent="0.25">
      <c r="A2590" s="3">
        <v>2585</v>
      </c>
      <c r="B2590" s="9" t="s">
        <v>879</v>
      </c>
      <c r="C2590" s="8">
        <v>1114214001857</v>
      </c>
      <c r="D2590" s="8">
        <v>4214033674</v>
      </c>
      <c r="E2590" s="7" t="s">
        <v>880</v>
      </c>
      <c r="F2590" s="5" t="s">
        <v>597</v>
      </c>
      <c r="G2590" s="26" t="s">
        <v>9943</v>
      </c>
    </row>
    <row r="2591" spans="1:7" ht="60" x14ac:dyDescent="0.25">
      <c r="A2591" s="3">
        <v>2586</v>
      </c>
      <c r="B2591" s="7" t="s">
        <v>881</v>
      </c>
      <c r="C2591" s="8" t="s">
        <v>882</v>
      </c>
      <c r="D2591" s="8">
        <v>4205325279</v>
      </c>
      <c r="E2591" s="9" t="s">
        <v>883</v>
      </c>
      <c r="F2591" s="5" t="s">
        <v>597</v>
      </c>
      <c r="G2591" s="26" t="s">
        <v>9943</v>
      </c>
    </row>
    <row r="2592" spans="1:7" ht="60" x14ac:dyDescent="0.25">
      <c r="A2592" s="3">
        <v>2587</v>
      </c>
      <c r="B2592" s="7" t="s">
        <v>884</v>
      </c>
      <c r="C2592" s="8" t="s">
        <v>885</v>
      </c>
      <c r="D2592" s="8">
        <v>2464082173</v>
      </c>
      <c r="E2592" s="9" t="s">
        <v>886</v>
      </c>
      <c r="F2592" s="5" t="s">
        <v>597</v>
      </c>
      <c r="G2592" s="26" t="s">
        <v>9943</v>
      </c>
    </row>
    <row r="2593" spans="1:7" ht="60" x14ac:dyDescent="0.25">
      <c r="A2593" s="3">
        <v>2588</v>
      </c>
      <c r="B2593" s="9" t="s">
        <v>1549</v>
      </c>
      <c r="C2593" s="8" t="s">
        <v>887</v>
      </c>
      <c r="D2593" s="8">
        <v>4207010740</v>
      </c>
      <c r="E2593" s="9" t="s">
        <v>888</v>
      </c>
      <c r="F2593" s="5" t="s">
        <v>597</v>
      </c>
      <c r="G2593" s="26" t="s">
        <v>9943</v>
      </c>
    </row>
    <row r="2594" spans="1:7" ht="60" x14ac:dyDescent="0.25">
      <c r="A2594" s="3">
        <v>2589</v>
      </c>
      <c r="B2594" s="9" t="s">
        <v>889</v>
      </c>
      <c r="C2594" s="8">
        <v>1104238000217</v>
      </c>
      <c r="D2594" s="8">
        <v>4238024397</v>
      </c>
      <c r="E2594" s="9" t="s">
        <v>890</v>
      </c>
      <c r="F2594" s="5" t="s">
        <v>597</v>
      </c>
      <c r="G2594" s="26" t="s">
        <v>9943</v>
      </c>
    </row>
    <row r="2595" spans="1:7" ht="60" x14ac:dyDescent="0.25">
      <c r="A2595" s="3">
        <v>2590</v>
      </c>
      <c r="B2595" s="7" t="s">
        <v>891</v>
      </c>
      <c r="C2595" s="8">
        <v>1024201303653</v>
      </c>
      <c r="D2595" s="8">
        <v>4212020045</v>
      </c>
      <c r="E2595" s="7" t="s">
        <v>892</v>
      </c>
      <c r="F2595" s="5" t="s">
        <v>597</v>
      </c>
      <c r="G2595" s="26" t="s">
        <v>9943</v>
      </c>
    </row>
    <row r="2596" spans="1:7" ht="60" x14ac:dyDescent="0.25">
      <c r="A2596" s="3">
        <v>2591</v>
      </c>
      <c r="B2596" s="7" t="s">
        <v>893</v>
      </c>
      <c r="C2596" s="8" t="s">
        <v>894</v>
      </c>
      <c r="D2596" s="8" t="s">
        <v>895</v>
      </c>
      <c r="E2596" s="7" t="s">
        <v>896</v>
      </c>
      <c r="F2596" s="5" t="s">
        <v>597</v>
      </c>
      <c r="G2596" s="26" t="s">
        <v>9943</v>
      </c>
    </row>
    <row r="2597" spans="1:7" ht="60" x14ac:dyDescent="0.25">
      <c r="A2597" s="3">
        <v>2592</v>
      </c>
      <c r="B2597" s="7" t="s">
        <v>1372</v>
      </c>
      <c r="C2597" s="8" t="s">
        <v>1373</v>
      </c>
      <c r="D2597" s="8" t="s">
        <v>1374</v>
      </c>
      <c r="E2597" s="9" t="s">
        <v>1375</v>
      </c>
      <c r="F2597" s="5" t="s">
        <v>597</v>
      </c>
      <c r="G2597" s="26" t="s">
        <v>9943</v>
      </c>
    </row>
    <row r="2598" spans="1:7" ht="60" x14ac:dyDescent="0.25">
      <c r="A2598" s="3">
        <v>2593</v>
      </c>
      <c r="B2598" s="7" t="s">
        <v>1356</v>
      </c>
      <c r="C2598" s="8">
        <v>1034200007082</v>
      </c>
      <c r="D2598" s="8">
        <v>4238008772</v>
      </c>
      <c r="E2598" s="7" t="s">
        <v>1357</v>
      </c>
      <c r="F2598" s="5" t="s">
        <v>597</v>
      </c>
      <c r="G2598" s="26" t="s">
        <v>9943</v>
      </c>
    </row>
    <row r="2599" spans="1:7" ht="60" x14ac:dyDescent="0.25">
      <c r="A2599" s="3">
        <v>2594</v>
      </c>
      <c r="B2599" s="7" t="s">
        <v>1364</v>
      </c>
      <c r="C2599" s="8">
        <v>1024202130787</v>
      </c>
      <c r="D2599" s="8">
        <v>4238007296</v>
      </c>
      <c r="E2599" s="9" t="s">
        <v>1961</v>
      </c>
      <c r="F2599" s="5" t="s">
        <v>597</v>
      </c>
      <c r="G2599" s="26" t="s">
        <v>9943</v>
      </c>
    </row>
    <row r="2600" spans="1:7" ht="60" x14ac:dyDescent="0.25">
      <c r="A2600" s="3">
        <v>2595</v>
      </c>
      <c r="B2600" s="7" t="s">
        <v>1550</v>
      </c>
      <c r="C2600" s="8" t="s">
        <v>1962</v>
      </c>
      <c r="D2600" s="8" t="s">
        <v>1963</v>
      </c>
      <c r="E2600" s="21" t="s">
        <v>1964</v>
      </c>
      <c r="F2600" s="5" t="s">
        <v>597</v>
      </c>
      <c r="G2600" s="26" t="s">
        <v>9943</v>
      </c>
    </row>
    <row r="2601" spans="1:7" ht="60" x14ac:dyDescent="0.25">
      <c r="A2601" s="3">
        <v>2596</v>
      </c>
      <c r="B2601" s="7" t="s">
        <v>1551</v>
      </c>
      <c r="C2601" s="8" t="s">
        <v>1965</v>
      </c>
      <c r="D2601" s="8" t="s">
        <v>1966</v>
      </c>
      <c r="E2601" s="21" t="s">
        <v>1967</v>
      </c>
      <c r="F2601" s="5" t="s">
        <v>597</v>
      </c>
      <c r="G2601" s="26" t="s">
        <v>9943</v>
      </c>
    </row>
    <row r="2602" spans="1:7" ht="60" x14ac:dyDescent="0.25">
      <c r="A2602" s="3">
        <v>2597</v>
      </c>
      <c r="B2602" s="7" t="s">
        <v>1552</v>
      </c>
      <c r="C2602" s="8" t="s">
        <v>1968</v>
      </c>
      <c r="D2602" s="8" t="s">
        <v>1969</v>
      </c>
      <c r="E2602" s="21" t="s">
        <v>1970</v>
      </c>
      <c r="F2602" s="5" t="s">
        <v>597</v>
      </c>
      <c r="G2602" s="26" t="s">
        <v>9943</v>
      </c>
    </row>
    <row r="2603" spans="1:7" ht="60" x14ac:dyDescent="0.25">
      <c r="A2603" s="3">
        <v>2598</v>
      </c>
      <c r="B2603" s="7" t="s">
        <v>881</v>
      </c>
      <c r="C2603" s="8" t="s">
        <v>1971</v>
      </c>
      <c r="D2603" s="8" t="s">
        <v>1972</v>
      </c>
      <c r="E2603" s="21" t="s">
        <v>1973</v>
      </c>
      <c r="F2603" s="5" t="s">
        <v>597</v>
      </c>
      <c r="G2603" s="26" t="s">
        <v>9943</v>
      </c>
    </row>
    <row r="2604" spans="1:7" ht="75" x14ac:dyDescent="0.25">
      <c r="A2604" s="3">
        <v>2599</v>
      </c>
      <c r="B2604" s="7" t="s">
        <v>1553</v>
      </c>
      <c r="C2604" s="8" t="s">
        <v>1974</v>
      </c>
      <c r="D2604" s="8" t="s">
        <v>1975</v>
      </c>
      <c r="E2604" s="21" t="s">
        <v>1976</v>
      </c>
      <c r="F2604" s="5" t="s">
        <v>597</v>
      </c>
      <c r="G2604" s="26" t="s">
        <v>9943</v>
      </c>
    </row>
    <row r="2605" spans="1:7" ht="60" x14ac:dyDescent="0.25">
      <c r="A2605" s="3">
        <v>2600</v>
      </c>
      <c r="B2605" s="7" t="s">
        <v>1554</v>
      </c>
      <c r="C2605" s="8" t="s">
        <v>1977</v>
      </c>
      <c r="D2605" s="8" t="s">
        <v>1978</v>
      </c>
      <c r="E2605" s="21" t="s">
        <v>1979</v>
      </c>
      <c r="F2605" s="5" t="s">
        <v>597</v>
      </c>
      <c r="G2605" s="26" t="s">
        <v>9943</v>
      </c>
    </row>
    <row r="2606" spans="1:7" ht="60" x14ac:dyDescent="0.25">
      <c r="A2606" s="3">
        <v>2601</v>
      </c>
      <c r="B2606" s="7" t="s">
        <v>1555</v>
      </c>
      <c r="C2606" s="8" t="s">
        <v>1980</v>
      </c>
      <c r="D2606" s="8" t="s">
        <v>1981</v>
      </c>
      <c r="E2606" s="21" t="s">
        <v>1982</v>
      </c>
      <c r="F2606" s="5" t="s">
        <v>597</v>
      </c>
      <c r="G2606" s="26" t="s">
        <v>9943</v>
      </c>
    </row>
    <row r="2607" spans="1:7" ht="60" x14ac:dyDescent="0.25">
      <c r="A2607" s="3">
        <v>2602</v>
      </c>
      <c r="B2607" s="7" t="s">
        <v>1556</v>
      </c>
      <c r="C2607" s="8" t="s">
        <v>1983</v>
      </c>
      <c r="D2607" s="8" t="s">
        <v>1984</v>
      </c>
      <c r="E2607" s="21" t="s">
        <v>1985</v>
      </c>
      <c r="F2607" s="5" t="s">
        <v>597</v>
      </c>
      <c r="G2607" s="26" t="s">
        <v>9943</v>
      </c>
    </row>
    <row r="2608" spans="1:7" ht="60" x14ac:dyDescent="0.25">
      <c r="A2608" s="3">
        <v>2603</v>
      </c>
      <c r="B2608" s="7" t="s">
        <v>1557</v>
      </c>
      <c r="C2608" s="8" t="s">
        <v>1986</v>
      </c>
      <c r="D2608" s="8" t="s">
        <v>1987</v>
      </c>
      <c r="E2608" s="21" t="s">
        <v>1988</v>
      </c>
      <c r="F2608" s="5" t="s">
        <v>597</v>
      </c>
      <c r="G2608" s="26" t="s">
        <v>9943</v>
      </c>
    </row>
    <row r="2609" spans="1:7" ht="60" x14ac:dyDescent="0.25">
      <c r="A2609" s="3">
        <v>2604</v>
      </c>
      <c r="B2609" s="7" t="s">
        <v>1558</v>
      </c>
      <c r="C2609" s="8" t="s">
        <v>1989</v>
      </c>
      <c r="D2609" s="8" t="s">
        <v>1990</v>
      </c>
      <c r="E2609" s="21" t="s">
        <v>1991</v>
      </c>
      <c r="F2609" s="5" t="s">
        <v>597</v>
      </c>
      <c r="G2609" s="26" t="s">
        <v>9943</v>
      </c>
    </row>
    <row r="2610" spans="1:7" ht="60" x14ac:dyDescent="0.25">
      <c r="A2610" s="3">
        <v>2605</v>
      </c>
      <c r="B2610" s="7" t="s">
        <v>1559</v>
      </c>
      <c r="C2610" s="8" t="s">
        <v>1992</v>
      </c>
      <c r="D2610" s="8" t="s">
        <v>1993</v>
      </c>
      <c r="E2610" s="21" t="s">
        <v>1994</v>
      </c>
      <c r="F2610" s="5" t="s">
        <v>597</v>
      </c>
      <c r="G2610" s="26" t="s">
        <v>9943</v>
      </c>
    </row>
    <row r="2611" spans="1:7" ht="60" x14ac:dyDescent="0.25">
      <c r="A2611" s="3">
        <v>2606</v>
      </c>
      <c r="B2611" s="7" t="s">
        <v>1560</v>
      </c>
      <c r="C2611" s="8" t="s">
        <v>1995</v>
      </c>
      <c r="D2611" s="8" t="s">
        <v>1996</v>
      </c>
      <c r="E2611" s="21" t="s">
        <v>1997</v>
      </c>
      <c r="F2611" s="5" t="s">
        <v>597</v>
      </c>
      <c r="G2611" s="26" t="s">
        <v>9943</v>
      </c>
    </row>
    <row r="2612" spans="1:7" ht="60" x14ac:dyDescent="0.25">
      <c r="A2612" s="3">
        <v>2607</v>
      </c>
      <c r="B2612" s="7" t="s">
        <v>1561</v>
      </c>
      <c r="C2612" s="8" t="s">
        <v>1998</v>
      </c>
      <c r="D2612" s="8" t="s">
        <v>1999</v>
      </c>
      <c r="E2612" s="21" t="s">
        <v>2000</v>
      </c>
      <c r="F2612" s="5" t="s">
        <v>597</v>
      </c>
      <c r="G2612" s="26" t="s">
        <v>9943</v>
      </c>
    </row>
    <row r="2613" spans="1:7" ht="60" x14ac:dyDescent="0.25">
      <c r="A2613" s="3">
        <v>2608</v>
      </c>
      <c r="B2613" s="7" t="s">
        <v>1419</v>
      </c>
      <c r="C2613" s="8" t="s">
        <v>2001</v>
      </c>
      <c r="D2613" s="8" t="s">
        <v>2002</v>
      </c>
      <c r="E2613" s="21" t="s">
        <v>2003</v>
      </c>
      <c r="F2613" s="5" t="s">
        <v>597</v>
      </c>
      <c r="G2613" s="26" t="s">
        <v>9943</v>
      </c>
    </row>
    <row r="2614" spans="1:7" ht="60" x14ac:dyDescent="0.25">
      <c r="A2614" s="3">
        <v>2609</v>
      </c>
      <c r="B2614" s="7" t="s">
        <v>1562</v>
      </c>
      <c r="C2614" s="8" t="s">
        <v>2004</v>
      </c>
      <c r="D2614" s="8" t="s">
        <v>2005</v>
      </c>
      <c r="E2614" s="21" t="s">
        <v>2006</v>
      </c>
      <c r="F2614" s="5" t="s">
        <v>597</v>
      </c>
      <c r="G2614" s="26" t="s">
        <v>9943</v>
      </c>
    </row>
    <row r="2615" spans="1:7" ht="60" x14ac:dyDescent="0.25">
      <c r="A2615" s="3">
        <v>2610</v>
      </c>
      <c r="B2615" s="7" t="s">
        <v>1371</v>
      </c>
      <c r="C2615" s="8" t="s">
        <v>2007</v>
      </c>
      <c r="D2615" s="8" t="s">
        <v>2008</v>
      </c>
      <c r="E2615" s="21" t="s">
        <v>2009</v>
      </c>
      <c r="F2615" s="5" t="s">
        <v>597</v>
      </c>
      <c r="G2615" s="26" t="s">
        <v>9943</v>
      </c>
    </row>
    <row r="2616" spans="1:7" ht="60" x14ac:dyDescent="0.25">
      <c r="A2616" s="3">
        <v>2611</v>
      </c>
      <c r="B2616" s="7" t="s">
        <v>1563</v>
      </c>
      <c r="C2616" s="8" t="s">
        <v>2010</v>
      </c>
      <c r="D2616" s="8" t="s">
        <v>2011</v>
      </c>
      <c r="E2616" s="21" t="s">
        <v>2012</v>
      </c>
      <c r="F2616" s="5" t="s">
        <v>597</v>
      </c>
      <c r="G2616" s="26" t="s">
        <v>9943</v>
      </c>
    </row>
    <row r="2617" spans="1:7" ht="60" x14ac:dyDescent="0.25">
      <c r="A2617" s="3">
        <v>2612</v>
      </c>
      <c r="B2617" s="7" t="s">
        <v>1564</v>
      </c>
      <c r="C2617" s="8" t="s">
        <v>2013</v>
      </c>
      <c r="D2617" s="8" t="s">
        <v>2014</v>
      </c>
      <c r="E2617" s="21" t="s">
        <v>2015</v>
      </c>
      <c r="F2617" s="5" t="s">
        <v>597</v>
      </c>
      <c r="G2617" s="26" t="s">
        <v>9943</v>
      </c>
    </row>
    <row r="2618" spans="1:7" ht="60" x14ac:dyDescent="0.25">
      <c r="A2618" s="3">
        <v>2613</v>
      </c>
      <c r="B2618" s="7" t="s">
        <v>1565</v>
      </c>
      <c r="C2618" s="8" t="s">
        <v>2016</v>
      </c>
      <c r="D2618" s="8" t="s">
        <v>2017</v>
      </c>
      <c r="E2618" s="21" t="s">
        <v>2018</v>
      </c>
      <c r="F2618" s="5" t="s">
        <v>597</v>
      </c>
      <c r="G2618" s="26" t="s">
        <v>9943</v>
      </c>
    </row>
    <row r="2619" spans="1:7" ht="60" x14ac:dyDescent="0.25">
      <c r="A2619" s="3">
        <v>2614</v>
      </c>
      <c r="B2619" s="7" t="s">
        <v>1566</v>
      </c>
      <c r="C2619" s="8" t="s">
        <v>2019</v>
      </c>
      <c r="D2619" s="8" t="s">
        <v>2020</v>
      </c>
      <c r="E2619" s="21" t="s">
        <v>2021</v>
      </c>
      <c r="F2619" s="5" t="s">
        <v>597</v>
      </c>
      <c r="G2619" s="26" t="s">
        <v>9943</v>
      </c>
    </row>
    <row r="2620" spans="1:7" ht="75" x14ac:dyDescent="0.25">
      <c r="A2620" s="3">
        <v>2615</v>
      </c>
      <c r="B2620" s="7" t="s">
        <v>1567</v>
      </c>
      <c r="C2620" s="8" t="s">
        <v>2022</v>
      </c>
      <c r="D2620" s="8" t="s">
        <v>2023</v>
      </c>
      <c r="E2620" s="21" t="s">
        <v>2024</v>
      </c>
      <c r="F2620" s="5" t="s">
        <v>597</v>
      </c>
      <c r="G2620" s="26" t="s">
        <v>9943</v>
      </c>
    </row>
    <row r="2621" spans="1:7" ht="60" x14ac:dyDescent="0.25">
      <c r="A2621" s="3">
        <v>2616</v>
      </c>
      <c r="B2621" s="7" t="s">
        <v>1568</v>
      </c>
      <c r="C2621" s="8" t="s">
        <v>2025</v>
      </c>
      <c r="D2621" s="8" t="s">
        <v>2026</v>
      </c>
      <c r="E2621" s="21" t="s">
        <v>2027</v>
      </c>
      <c r="F2621" s="5" t="s">
        <v>597</v>
      </c>
      <c r="G2621" s="26" t="s">
        <v>9943</v>
      </c>
    </row>
    <row r="2622" spans="1:7" ht="60" x14ac:dyDescent="0.25">
      <c r="A2622" s="3">
        <v>2617</v>
      </c>
      <c r="B2622" s="7" t="s">
        <v>1569</v>
      </c>
      <c r="C2622" s="8" t="s">
        <v>2028</v>
      </c>
      <c r="D2622" s="8" t="s">
        <v>2029</v>
      </c>
      <c r="E2622" s="21" t="s">
        <v>2030</v>
      </c>
      <c r="F2622" s="5" t="s">
        <v>597</v>
      </c>
      <c r="G2622" s="26" t="s">
        <v>9943</v>
      </c>
    </row>
    <row r="2623" spans="1:7" ht="75" x14ac:dyDescent="0.25">
      <c r="A2623" s="3">
        <v>2618</v>
      </c>
      <c r="B2623" s="7" t="s">
        <v>1570</v>
      </c>
      <c r="C2623" s="8" t="s">
        <v>2031</v>
      </c>
      <c r="D2623" s="8" t="s">
        <v>2032</v>
      </c>
      <c r="E2623" s="21" t="s">
        <v>2033</v>
      </c>
      <c r="F2623" s="5" t="s">
        <v>597</v>
      </c>
      <c r="G2623" s="26" t="s">
        <v>9943</v>
      </c>
    </row>
    <row r="2624" spans="1:7" ht="60" x14ac:dyDescent="0.25">
      <c r="A2624" s="3">
        <v>2619</v>
      </c>
      <c r="B2624" s="7" t="s">
        <v>1571</v>
      </c>
      <c r="C2624" s="8" t="s">
        <v>2034</v>
      </c>
      <c r="D2624" s="8" t="s">
        <v>2035</v>
      </c>
      <c r="E2624" s="21" t="s">
        <v>2036</v>
      </c>
      <c r="F2624" s="5" t="s">
        <v>597</v>
      </c>
      <c r="G2624" s="26" t="s">
        <v>9943</v>
      </c>
    </row>
    <row r="2625" spans="1:7" ht="60" x14ac:dyDescent="0.25">
      <c r="A2625" s="3">
        <v>2620</v>
      </c>
      <c r="B2625" s="7" t="s">
        <v>1572</v>
      </c>
      <c r="C2625" s="8" t="s">
        <v>2037</v>
      </c>
      <c r="D2625" s="8" t="s">
        <v>2038</v>
      </c>
      <c r="E2625" s="21" t="s">
        <v>2039</v>
      </c>
      <c r="F2625" s="5" t="s">
        <v>597</v>
      </c>
      <c r="G2625" s="26" t="s">
        <v>9943</v>
      </c>
    </row>
    <row r="2626" spans="1:7" ht="60" x14ac:dyDescent="0.25">
      <c r="A2626" s="3">
        <v>2621</v>
      </c>
      <c r="B2626" s="7" t="s">
        <v>1573</v>
      </c>
      <c r="C2626" s="8" t="s">
        <v>2040</v>
      </c>
      <c r="D2626" s="8" t="s">
        <v>2041</v>
      </c>
      <c r="E2626" s="21" t="s">
        <v>2042</v>
      </c>
      <c r="F2626" s="5" t="s">
        <v>597</v>
      </c>
      <c r="G2626" s="26" t="s">
        <v>9943</v>
      </c>
    </row>
    <row r="2627" spans="1:7" ht="60" x14ac:dyDescent="0.25">
      <c r="A2627" s="3">
        <v>2622</v>
      </c>
      <c r="B2627" s="7" t="s">
        <v>1574</v>
      </c>
      <c r="C2627" s="8" t="s">
        <v>2043</v>
      </c>
      <c r="D2627" s="8" t="s">
        <v>2044</v>
      </c>
      <c r="E2627" s="21" t="s">
        <v>2045</v>
      </c>
      <c r="F2627" s="5" t="s">
        <v>597</v>
      </c>
      <c r="G2627" s="26" t="s">
        <v>9943</v>
      </c>
    </row>
    <row r="2628" spans="1:7" ht="60" x14ac:dyDescent="0.25">
      <c r="A2628" s="3">
        <v>2623</v>
      </c>
      <c r="B2628" s="7" t="s">
        <v>1575</v>
      </c>
      <c r="C2628" s="8" t="s">
        <v>2046</v>
      </c>
      <c r="D2628" s="8" t="s">
        <v>2047</v>
      </c>
      <c r="E2628" s="21" t="s">
        <v>2048</v>
      </c>
      <c r="F2628" s="5" t="s">
        <v>597</v>
      </c>
      <c r="G2628" s="26" t="s">
        <v>9943</v>
      </c>
    </row>
    <row r="2629" spans="1:7" ht="60" x14ac:dyDescent="0.25">
      <c r="A2629" s="3">
        <v>2624</v>
      </c>
      <c r="B2629" s="7" t="s">
        <v>1576</v>
      </c>
      <c r="C2629" s="8" t="s">
        <v>2049</v>
      </c>
      <c r="D2629" s="8" t="s">
        <v>2050</v>
      </c>
      <c r="E2629" s="21" t="s">
        <v>2051</v>
      </c>
      <c r="F2629" s="5" t="s">
        <v>597</v>
      </c>
      <c r="G2629" s="26" t="s">
        <v>9943</v>
      </c>
    </row>
    <row r="2630" spans="1:7" ht="60" x14ac:dyDescent="0.25">
      <c r="A2630" s="3">
        <v>2625</v>
      </c>
      <c r="B2630" s="7" t="s">
        <v>1422</v>
      </c>
      <c r="C2630" s="8" t="s">
        <v>2052</v>
      </c>
      <c r="D2630" s="8" t="s">
        <v>2053</v>
      </c>
      <c r="E2630" s="21" t="s">
        <v>2054</v>
      </c>
      <c r="F2630" s="5" t="s">
        <v>597</v>
      </c>
      <c r="G2630" s="26" t="s">
        <v>9943</v>
      </c>
    </row>
    <row r="2631" spans="1:7" ht="60" x14ac:dyDescent="0.25">
      <c r="A2631" s="3">
        <v>2626</v>
      </c>
      <c r="B2631" s="7" t="s">
        <v>1577</v>
      </c>
      <c r="C2631" s="8">
        <v>1214200009473</v>
      </c>
      <c r="D2631" s="8">
        <v>4230034347</v>
      </c>
      <c r="E2631" s="21" t="s">
        <v>2055</v>
      </c>
      <c r="F2631" s="5" t="s">
        <v>597</v>
      </c>
      <c r="G2631" s="26" t="s">
        <v>9943</v>
      </c>
    </row>
    <row r="2632" spans="1:7" ht="75" x14ac:dyDescent="0.25">
      <c r="A2632" s="3">
        <v>2627</v>
      </c>
      <c r="B2632" s="7" t="s">
        <v>1578</v>
      </c>
      <c r="C2632" s="8" t="s">
        <v>2056</v>
      </c>
      <c r="D2632" s="8" t="s">
        <v>2057</v>
      </c>
      <c r="E2632" s="21" t="s">
        <v>2058</v>
      </c>
      <c r="F2632" s="5" t="s">
        <v>597</v>
      </c>
      <c r="G2632" s="26" t="s">
        <v>9943</v>
      </c>
    </row>
    <row r="2633" spans="1:7" ht="60" x14ac:dyDescent="0.25">
      <c r="A2633" s="3">
        <v>2628</v>
      </c>
      <c r="B2633" s="7" t="s">
        <v>1579</v>
      </c>
      <c r="C2633" s="8" t="s">
        <v>2059</v>
      </c>
      <c r="D2633" s="8" t="s">
        <v>2060</v>
      </c>
      <c r="E2633" s="21" t="s">
        <v>2061</v>
      </c>
      <c r="F2633" s="5" t="s">
        <v>597</v>
      </c>
      <c r="G2633" s="26" t="s">
        <v>9943</v>
      </c>
    </row>
    <row r="2634" spans="1:7" ht="60" x14ac:dyDescent="0.25">
      <c r="A2634" s="3">
        <v>2629</v>
      </c>
      <c r="B2634" s="7" t="s">
        <v>1421</v>
      </c>
      <c r="C2634" s="8" t="s">
        <v>2062</v>
      </c>
      <c r="D2634" s="8" t="s">
        <v>2063</v>
      </c>
      <c r="E2634" s="21" t="s">
        <v>2064</v>
      </c>
      <c r="F2634" s="5" t="s">
        <v>597</v>
      </c>
      <c r="G2634" s="26" t="s">
        <v>9943</v>
      </c>
    </row>
    <row r="2635" spans="1:7" ht="60" x14ac:dyDescent="0.25">
      <c r="A2635" s="3">
        <v>2630</v>
      </c>
      <c r="B2635" s="7" t="s">
        <v>1580</v>
      </c>
      <c r="C2635" s="8" t="s">
        <v>2065</v>
      </c>
      <c r="D2635" s="8" t="s">
        <v>2066</v>
      </c>
      <c r="E2635" s="21" t="s">
        <v>2067</v>
      </c>
      <c r="F2635" s="5" t="s">
        <v>597</v>
      </c>
      <c r="G2635" s="26" t="s">
        <v>9943</v>
      </c>
    </row>
    <row r="2636" spans="1:7" ht="60" x14ac:dyDescent="0.25">
      <c r="A2636" s="3">
        <v>2631</v>
      </c>
      <c r="B2636" s="7" t="s">
        <v>1581</v>
      </c>
      <c r="C2636" s="8" t="s">
        <v>2068</v>
      </c>
      <c r="D2636" s="8" t="s">
        <v>2069</v>
      </c>
      <c r="E2636" s="21" t="s">
        <v>2070</v>
      </c>
      <c r="F2636" s="5" t="s">
        <v>597</v>
      </c>
      <c r="G2636" s="26" t="s">
        <v>9943</v>
      </c>
    </row>
    <row r="2637" spans="1:7" ht="60" x14ac:dyDescent="0.25">
      <c r="A2637" s="3">
        <v>2632</v>
      </c>
      <c r="B2637" s="7" t="s">
        <v>1582</v>
      </c>
      <c r="C2637" s="8" t="s">
        <v>2071</v>
      </c>
      <c r="D2637" s="8" t="s">
        <v>2072</v>
      </c>
      <c r="E2637" s="21" t="s">
        <v>2073</v>
      </c>
      <c r="F2637" s="5" t="s">
        <v>597</v>
      </c>
      <c r="G2637" s="26" t="s">
        <v>9943</v>
      </c>
    </row>
    <row r="2638" spans="1:7" ht="75" x14ac:dyDescent="0.25">
      <c r="A2638" s="3">
        <v>2633</v>
      </c>
      <c r="B2638" s="7" t="s">
        <v>1583</v>
      </c>
      <c r="C2638" s="8" t="s">
        <v>2074</v>
      </c>
      <c r="D2638" s="8" t="s">
        <v>2075</v>
      </c>
      <c r="E2638" s="21" t="s">
        <v>2076</v>
      </c>
      <c r="F2638" s="5" t="s">
        <v>597</v>
      </c>
      <c r="G2638" s="26" t="s">
        <v>9943</v>
      </c>
    </row>
    <row r="2639" spans="1:7" ht="60" x14ac:dyDescent="0.25">
      <c r="A2639" s="3">
        <v>2634</v>
      </c>
      <c r="B2639" s="7" t="s">
        <v>1584</v>
      </c>
      <c r="C2639" s="8" t="s">
        <v>2077</v>
      </c>
      <c r="D2639" s="8" t="s">
        <v>2078</v>
      </c>
      <c r="E2639" s="21" t="s">
        <v>2079</v>
      </c>
      <c r="F2639" s="5" t="s">
        <v>597</v>
      </c>
      <c r="G2639" s="26" t="s">
        <v>9943</v>
      </c>
    </row>
    <row r="2640" spans="1:7" ht="60" x14ac:dyDescent="0.25">
      <c r="A2640" s="3">
        <v>2635</v>
      </c>
      <c r="B2640" s="41" t="s">
        <v>1585</v>
      </c>
      <c r="C2640" s="8" t="s">
        <v>2080</v>
      </c>
      <c r="D2640" s="8" t="s">
        <v>2081</v>
      </c>
      <c r="E2640" s="21" t="s">
        <v>2082</v>
      </c>
      <c r="F2640" s="5" t="s">
        <v>597</v>
      </c>
      <c r="G2640" s="26" t="s">
        <v>9943</v>
      </c>
    </row>
    <row r="2641" spans="1:7" ht="60" x14ac:dyDescent="0.25">
      <c r="A2641" s="3">
        <v>2636</v>
      </c>
      <c r="B2641" s="7" t="s">
        <v>1586</v>
      </c>
      <c r="C2641" s="8" t="s">
        <v>2083</v>
      </c>
      <c r="D2641" s="8" t="s">
        <v>2084</v>
      </c>
      <c r="E2641" s="21" t="s">
        <v>2085</v>
      </c>
      <c r="F2641" s="5" t="s">
        <v>597</v>
      </c>
      <c r="G2641" s="26" t="s">
        <v>9943</v>
      </c>
    </row>
    <row r="2642" spans="1:7" ht="60" x14ac:dyDescent="0.25">
      <c r="A2642" s="3">
        <v>2637</v>
      </c>
      <c r="B2642" s="7" t="s">
        <v>1587</v>
      </c>
      <c r="C2642" s="8" t="s">
        <v>2086</v>
      </c>
      <c r="D2642" s="8" t="s">
        <v>2087</v>
      </c>
      <c r="E2642" s="21" t="s">
        <v>2088</v>
      </c>
      <c r="F2642" s="5" t="s">
        <v>597</v>
      </c>
      <c r="G2642" s="26" t="s">
        <v>9943</v>
      </c>
    </row>
    <row r="2643" spans="1:7" ht="60" x14ac:dyDescent="0.25">
      <c r="A2643" s="3">
        <v>2638</v>
      </c>
      <c r="B2643" s="7" t="s">
        <v>1588</v>
      </c>
      <c r="C2643" s="8" t="s">
        <v>2089</v>
      </c>
      <c r="D2643" s="8" t="s">
        <v>2090</v>
      </c>
      <c r="E2643" s="21" t="s">
        <v>2091</v>
      </c>
      <c r="F2643" s="5" t="s">
        <v>597</v>
      </c>
      <c r="G2643" s="26" t="s">
        <v>9943</v>
      </c>
    </row>
    <row r="2644" spans="1:7" ht="60" x14ac:dyDescent="0.25">
      <c r="A2644" s="3">
        <v>2639</v>
      </c>
      <c r="B2644" s="7" t="s">
        <v>1589</v>
      </c>
      <c r="C2644" s="8" t="s">
        <v>2092</v>
      </c>
      <c r="D2644" s="8" t="s">
        <v>2093</v>
      </c>
      <c r="E2644" s="21" t="s">
        <v>2094</v>
      </c>
      <c r="F2644" s="5" t="s">
        <v>597</v>
      </c>
      <c r="G2644" s="26" t="s">
        <v>9943</v>
      </c>
    </row>
    <row r="2645" spans="1:7" ht="60" x14ac:dyDescent="0.25">
      <c r="A2645" s="3">
        <v>2640</v>
      </c>
      <c r="B2645" s="7" t="s">
        <v>1590</v>
      </c>
      <c r="C2645" s="8" t="s">
        <v>2095</v>
      </c>
      <c r="D2645" s="8" t="s">
        <v>2096</v>
      </c>
      <c r="E2645" s="21" t="s">
        <v>2097</v>
      </c>
      <c r="F2645" s="5" t="s">
        <v>597</v>
      </c>
      <c r="G2645" s="26" t="s">
        <v>9943</v>
      </c>
    </row>
    <row r="2646" spans="1:7" ht="60" x14ac:dyDescent="0.25">
      <c r="A2646" s="3">
        <v>2641</v>
      </c>
      <c r="B2646" s="7" t="s">
        <v>1591</v>
      </c>
      <c r="C2646" s="8" t="s">
        <v>2098</v>
      </c>
      <c r="D2646" s="8">
        <v>4211018283</v>
      </c>
      <c r="E2646" s="21" t="s">
        <v>2099</v>
      </c>
      <c r="F2646" s="5" t="s">
        <v>597</v>
      </c>
      <c r="G2646" s="26" t="s">
        <v>9943</v>
      </c>
    </row>
    <row r="2647" spans="1:7" ht="75" x14ac:dyDescent="0.25">
      <c r="A2647" s="3">
        <v>2642</v>
      </c>
      <c r="B2647" s="7" t="s">
        <v>1592</v>
      </c>
      <c r="C2647" s="8" t="s">
        <v>2100</v>
      </c>
      <c r="D2647" s="8" t="s">
        <v>2101</v>
      </c>
      <c r="E2647" s="21" t="s">
        <v>2102</v>
      </c>
      <c r="F2647" s="5" t="s">
        <v>597</v>
      </c>
      <c r="G2647" s="26" t="s">
        <v>9943</v>
      </c>
    </row>
    <row r="2648" spans="1:7" ht="75" x14ac:dyDescent="0.25">
      <c r="A2648" s="3">
        <v>2643</v>
      </c>
      <c r="B2648" s="7" t="s">
        <v>1593</v>
      </c>
      <c r="C2648" s="8" t="s">
        <v>2103</v>
      </c>
      <c r="D2648" s="8">
        <v>4217200813</v>
      </c>
      <c r="E2648" s="21" t="s">
        <v>2104</v>
      </c>
      <c r="F2648" s="5" t="s">
        <v>597</v>
      </c>
      <c r="G2648" s="26" t="s">
        <v>9943</v>
      </c>
    </row>
    <row r="2649" spans="1:7" ht="60" x14ac:dyDescent="0.25">
      <c r="A2649" s="3">
        <v>2644</v>
      </c>
      <c r="B2649" s="7" t="s">
        <v>1352</v>
      </c>
      <c r="C2649" s="8" t="s">
        <v>2105</v>
      </c>
      <c r="D2649" s="8" t="s">
        <v>2106</v>
      </c>
      <c r="E2649" s="21" t="s">
        <v>2107</v>
      </c>
      <c r="F2649" s="5" t="s">
        <v>597</v>
      </c>
      <c r="G2649" s="26" t="s">
        <v>9943</v>
      </c>
    </row>
    <row r="2650" spans="1:7" ht="60" x14ac:dyDescent="0.25">
      <c r="A2650" s="3">
        <v>2645</v>
      </c>
      <c r="B2650" s="7" t="s">
        <v>1594</v>
      </c>
      <c r="C2650" s="8" t="s">
        <v>2108</v>
      </c>
      <c r="D2650" s="8" t="s">
        <v>2109</v>
      </c>
      <c r="E2650" s="21" t="s">
        <v>880</v>
      </c>
      <c r="F2650" s="5" t="s">
        <v>597</v>
      </c>
      <c r="G2650" s="26" t="s">
        <v>9943</v>
      </c>
    </row>
    <row r="2651" spans="1:7" ht="60" x14ac:dyDescent="0.25">
      <c r="A2651" s="3">
        <v>2646</v>
      </c>
      <c r="B2651" s="7" t="s">
        <v>1353</v>
      </c>
      <c r="C2651" s="8" t="s">
        <v>2110</v>
      </c>
      <c r="D2651" s="8" t="s">
        <v>2111</v>
      </c>
      <c r="E2651" s="21" t="s">
        <v>2112</v>
      </c>
      <c r="F2651" s="5" t="s">
        <v>597</v>
      </c>
      <c r="G2651" s="26" t="s">
        <v>9943</v>
      </c>
    </row>
    <row r="2652" spans="1:7" ht="60" x14ac:dyDescent="0.25">
      <c r="A2652" s="3">
        <v>2647</v>
      </c>
      <c r="B2652" s="7" t="s">
        <v>1595</v>
      </c>
      <c r="C2652" s="8" t="s">
        <v>2113</v>
      </c>
      <c r="D2652" s="8" t="s">
        <v>2114</v>
      </c>
      <c r="E2652" s="21" t="s">
        <v>2115</v>
      </c>
      <c r="F2652" s="5" t="s">
        <v>597</v>
      </c>
      <c r="G2652" s="26" t="s">
        <v>9943</v>
      </c>
    </row>
    <row r="2653" spans="1:7" ht="60" x14ac:dyDescent="0.25">
      <c r="A2653" s="3">
        <v>2648</v>
      </c>
      <c r="B2653" s="7" t="s">
        <v>1596</v>
      </c>
      <c r="C2653" s="8" t="s">
        <v>2116</v>
      </c>
      <c r="D2653" s="8" t="s">
        <v>2117</v>
      </c>
      <c r="E2653" s="21" t="s">
        <v>2118</v>
      </c>
      <c r="F2653" s="5" t="s">
        <v>597</v>
      </c>
      <c r="G2653" s="26" t="s">
        <v>9943</v>
      </c>
    </row>
    <row r="2654" spans="1:7" ht="60" x14ac:dyDescent="0.25">
      <c r="A2654" s="3">
        <v>2649</v>
      </c>
      <c r="B2654" s="7" t="s">
        <v>1597</v>
      </c>
      <c r="C2654" s="8" t="s">
        <v>2119</v>
      </c>
      <c r="D2654" s="8" t="s">
        <v>2120</v>
      </c>
      <c r="E2654" s="21" t="s">
        <v>2121</v>
      </c>
      <c r="F2654" s="5" t="s">
        <v>597</v>
      </c>
      <c r="G2654" s="26" t="s">
        <v>9943</v>
      </c>
    </row>
    <row r="2655" spans="1:7" ht="60" x14ac:dyDescent="0.25">
      <c r="A2655" s="3">
        <v>2650</v>
      </c>
      <c r="B2655" s="7" t="s">
        <v>1598</v>
      </c>
      <c r="C2655" s="8" t="s">
        <v>2122</v>
      </c>
      <c r="D2655" s="8" t="s">
        <v>2123</v>
      </c>
      <c r="E2655" s="21" t="s">
        <v>2124</v>
      </c>
      <c r="F2655" s="5" t="s">
        <v>597</v>
      </c>
      <c r="G2655" s="26" t="s">
        <v>9943</v>
      </c>
    </row>
    <row r="2656" spans="1:7" ht="60" x14ac:dyDescent="0.25">
      <c r="A2656" s="3">
        <v>2651</v>
      </c>
      <c r="B2656" s="7" t="s">
        <v>1599</v>
      </c>
      <c r="C2656" s="8" t="s">
        <v>2125</v>
      </c>
      <c r="D2656" s="8" t="s">
        <v>2126</v>
      </c>
      <c r="E2656" s="21" t="s">
        <v>2127</v>
      </c>
      <c r="F2656" s="5" t="s">
        <v>597</v>
      </c>
      <c r="G2656" s="26" t="s">
        <v>9943</v>
      </c>
    </row>
    <row r="2657" spans="1:7" ht="75" x14ac:dyDescent="0.25">
      <c r="A2657" s="3">
        <v>2652</v>
      </c>
      <c r="B2657" s="7" t="s">
        <v>1600</v>
      </c>
      <c r="C2657" s="8" t="s">
        <v>2128</v>
      </c>
      <c r="D2657" s="8" t="s">
        <v>2129</v>
      </c>
      <c r="E2657" s="21" t="s">
        <v>2130</v>
      </c>
      <c r="F2657" s="5" t="s">
        <v>597</v>
      </c>
      <c r="G2657" s="26" t="s">
        <v>9943</v>
      </c>
    </row>
    <row r="2658" spans="1:7" ht="60" x14ac:dyDescent="0.25">
      <c r="A2658" s="3">
        <v>2653</v>
      </c>
      <c r="B2658" s="7" t="s">
        <v>1601</v>
      </c>
      <c r="C2658" s="8" t="s">
        <v>1413</v>
      </c>
      <c r="D2658" s="8" t="s">
        <v>2131</v>
      </c>
      <c r="E2658" s="21" t="s">
        <v>1414</v>
      </c>
      <c r="F2658" s="5" t="s">
        <v>597</v>
      </c>
      <c r="G2658" s="26" t="s">
        <v>9943</v>
      </c>
    </row>
    <row r="2659" spans="1:7" ht="60" x14ac:dyDescent="0.25">
      <c r="A2659" s="3">
        <v>2654</v>
      </c>
      <c r="B2659" s="7" t="s">
        <v>1602</v>
      </c>
      <c r="C2659" s="8" t="s">
        <v>2132</v>
      </c>
      <c r="D2659" s="8" t="s">
        <v>2133</v>
      </c>
      <c r="E2659" s="21" t="s">
        <v>2134</v>
      </c>
      <c r="F2659" s="5" t="s">
        <v>597</v>
      </c>
      <c r="G2659" s="26" t="s">
        <v>9943</v>
      </c>
    </row>
    <row r="2660" spans="1:7" ht="75" x14ac:dyDescent="0.25">
      <c r="A2660" s="3">
        <v>2655</v>
      </c>
      <c r="B2660" s="7" t="s">
        <v>1603</v>
      </c>
      <c r="C2660" s="8" t="s">
        <v>2135</v>
      </c>
      <c r="D2660" s="8" t="s">
        <v>2136</v>
      </c>
      <c r="E2660" s="21" t="s">
        <v>2137</v>
      </c>
      <c r="F2660" s="5" t="s">
        <v>597</v>
      </c>
      <c r="G2660" s="26" t="s">
        <v>9943</v>
      </c>
    </row>
    <row r="2661" spans="1:7" ht="60" x14ac:dyDescent="0.25">
      <c r="A2661" s="3">
        <v>2656</v>
      </c>
      <c r="B2661" s="7" t="s">
        <v>1604</v>
      </c>
      <c r="C2661" s="8" t="s">
        <v>2138</v>
      </c>
      <c r="D2661" s="8" t="s">
        <v>2139</v>
      </c>
      <c r="E2661" s="21" t="s">
        <v>2140</v>
      </c>
      <c r="F2661" s="5" t="s">
        <v>597</v>
      </c>
      <c r="G2661" s="26" t="s">
        <v>9943</v>
      </c>
    </row>
    <row r="2662" spans="1:7" ht="135" x14ac:dyDescent="0.25">
      <c r="A2662" s="3">
        <v>2657</v>
      </c>
      <c r="B2662" s="7" t="s">
        <v>1605</v>
      </c>
      <c r="C2662" s="8" t="s">
        <v>2141</v>
      </c>
      <c r="D2662" s="8" t="s">
        <v>2142</v>
      </c>
      <c r="E2662" s="21" t="s">
        <v>2143</v>
      </c>
      <c r="F2662" s="5" t="s">
        <v>597</v>
      </c>
      <c r="G2662" s="26" t="s">
        <v>9943</v>
      </c>
    </row>
    <row r="2663" spans="1:7" ht="75" x14ac:dyDescent="0.25">
      <c r="A2663" s="3">
        <v>2658</v>
      </c>
      <c r="B2663" s="41" t="s">
        <v>1606</v>
      </c>
      <c r="C2663" s="8" t="s">
        <v>2144</v>
      </c>
      <c r="D2663" s="8" t="s">
        <v>2145</v>
      </c>
      <c r="E2663" s="21" t="s">
        <v>2146</v>
      </c>
      <c r="F2663" s="5" t="s">
        <v>597</v>
      </c>
      <c r="G2663" s="26" t="s">
        <v>9943</v>
      </c>
    </row>
    <row r="2664" spans="1:7" ht="60" x14ac:dyDescent="0.25">
      <c r="A2664" s="3">
        <v>2659</v>
      </c>
      <c r="B2664" s="7" t="s">
        <v>1607</v>
      </c>
      <c r="C2664" s="8" t="s">
        <v>2147</v>
      </c>
      <c r="D2664" s="8" t="s">
        <v>2148</v>
      </c>
      <c r="E2664" s="21" t="s">
        <v>2149</v>
      </c>
      <c r="F2664" s="5" t="s">
        <v>597</v>
      </c>
      <c r="G2664" s="26" t="s">
        <v>9943</v>
      </c>
    </row>
    <row r="2665" spans="1:7" ht="60" x14ac:dyDescent="0.25">
      <c r="A2665" s="3">
        <v>2660</v>
      </c>
      <c r="B2665" s="7" t="s">
        <v>1608</v>
      </c>
      <c r="C2665" s="8" t="s">
        <v>2150</v>
      </c>
      <c r="D2665" s="8" t="s">
        <v>2151</v>
      </c>
      <c r="E2665" s="21" t="s">
        <v>2152</v>
      </c>
      <c r="F2665" s="5" t="s">
        <v>597</v>
      </c>
      <c r="G2665" s="26" t="s">
        <v>9943</v>
      </c>
    </row>
    <row r="2666" spans="1:7" ht="60" x14ac:dyDescent="0.25">
      <c r="A2666" s="3">
        <v>2661</v>
      </c>
      <c r="B2666" s="7" t="s">
        <v>1609</v>
      </c>
      <c r="C2666" s="8" t="s">
        <v>2153</v>
      </c>
      <c r="D2666" s="8" t="s">
        <v>2154</v>
      </c>
      <c r="E2666" s="21" t="s">
        <v>2155</v>
      </c>
      <c r="F2666" s="5" t="s">
        <v>597</v>
      </c>
      <c r="G2666" s="26" t="s">
        <v>9943</v>
      </c>
    </row>
    <row r="2667" spans="1:7" ht="75" x14ac:dyDescent="0.25">
      <c r="A2667" s="3">
        <v>2662</v>
      </c>
      <c r="B2667" s="7" t="s">
        <v>1610</v>
      </c>
      <c r="C2667" s="8" t="s">
        <v>2156</v>
      </c>
      <c r="D2667" s="8" t="s">
        <v>2157</v>
      </c>
      <c r="E2667" s="21" t="s">
        <v>1362</v>
      </c>
      <c r="F2667" s="5" t="s">
        <v>597</v>
      </c>
      <c r="G2667" s="26" t="s">
        <v>9943</v>
      </c>
    </row>
    <row r="2668" spans="1:7" ht="60" x14ac:dyDescent="0.25">
      <c r="A2668" s="3">
        <v>2663</v>
      </c>
      <c r="B2668" s="7" t="s">
        <v>1611</v>
      </c>
      <c r="C2668" s="8" t="s">
        <v>2158</v>
      </c>
      <c r="D2668" s="8" t="s">
        <v>2159</v>
      </c>
      <c r="E2668" s="21" t="s">
        <v>2160</v>
      </c>
      <c r="F2668" s="5" t="s">
        <v>597</v>
      </c>
      <c r="G2668" s="26" t="s">
        <v>9943</v>
      </c>
    </row>
    <row r="2669" spans="1:7" ht="60" x14ac:dyDescent="0.25">
      <c r="A2669" s="3">
        <v>2664</v>
      </c>
      <c r="B2669" s="7" t="s">
        <v>1612</v>
      </c>
      <c r="C2669" s="8" t="s">
        <v>2161</v>
      </c>
      <c r="D2669" s="8" t="s">
        <v>2162</v>
      </c>
      <c r="E2669" s="21" t="s">
        <v>2163</v>
      </c>
      <c r="F2669" s="5" t="s">
        <v>597</v>
      </c>
      <c r="G2669" s="26" t="s">
        <v>9943</v>
      </c>
    </row>
    <row r="2670" spans="1:7" ht="60" x14ac:dyDescent="0.25">
      <c r="A2670" s="3">
        <v>2665</v>
      </c>
      <c r="B2670" s="7" t="s">
        <v>1613</v>
      </c>
      <c r="C2670" s="8" t="s">
        <v>2164</v>
      </c>
      <c r="D2670" s="8">
        <v>4205066257</v>
      </c>
      <c r="E2670" s="21" t="s">
        <v>2165</v>
      </c>
      <c r="F2670" s="5" t="s">
        <v>597</v>
      </c>
      <c r="G2670" s="26" t="s">
        <v>9943</v>
      </c>
    </row>
    <row r="2671" spans="1:7" ht="60" x14ac:dyDescent="0.25">
      <c r="A2671" s="3">
        <v>2666</v>
      </c>
      <c r="B2671" s="7" t="s">
        <v>1386</v>
      </c>
      <c r="C2671" s="8" t="s">
        <v>2166</v>
      </c>
      <c r="D2671" s="8" t="s">
        <v>2167</v>
      </c>
      <c r="E2671" s="21" t="s">
        <v>2168</v>
      </c>
      <c r="F2671" s="5" t="s">
        <v>597</v>
      </c>
      <c r="G2671" s="26" t="s">
        <v>9943</v>
      </c>
    </row>
    <row r="2672" spans="1:7" ht="75" x14ac:dyDescent="0.25">
      <c r="A2672" s="3">
        <v>2667</v>
      </c>
      <c r="B2672" s="7" t="s">
        <v>1614</v>
      </c>
      <c r="C2672" s="8" t="s">
        <v>2169</v>
      </c>
      <c r="D2672" s="8" t="s">
        <v>2170</v>
      </c>
      <c r="E2672" s="21" t="s">
        <v>2171</v>
      </c>
      <c r="F2672" s="5" t="s">
        <v>597</v>
      </c>
      <c r="G2672" s="26" t="s">
        <v>9943</v>
      </c>
    </row>
    <row r="2673" spans="1:7" ht="60" x14ac:dyDescent="0.25">
      <c r="A2673" s="3">
        <v>2668</v>
      </c>
      <c r="B2673" s="7" t="s">
        <v>1615</v>
      </c>
      <c r="C2673" s="8" t="s">
        <v>2172</v>
      </c>
      <c r="D2673" s="8" t="s">
        <v>2173</v>
      </c>
      <c r="E2673" s="21" t="s">
        <v>2174</v>
      </c>
      <c r="F2673" s="5" t="s">
        <v>597</v>
      </c>
      <c r="G2673" s="26" t="s">
        <v>9943</v>
      </c>
    </row>
    <row r="2674" spans="1:7" ht="60" x14ac:dyDescent="0.25">
      <c r="A2674" s="3">
        <v>2669</v>
      </c>
      <c r="B2674" s="7" t="s">
        <v>1616</v>
      </c>
      <c r="C2674" s="8" t="s">
        <v>2175</v>
      </c>
      <c r="D2674" s="8" t="s">
        <v>2176</v>
      </c>
      <c r="E2674" s="21" t="s">
        <v>2177</v>
      </c>
      <c r="F2674" s="5" t="s">
        <v>597</v>
      </c>
      <c r="G2674" s="26" t="s">
        <v>9943</v>
      </c>
    </row>
    <row r="2675" spans="1:7" ht="75" x14ac:dyDescent="0.25">
      <c r="A2675" s="3">
        <v>2670</v>
      </c>
      <c r="B2675" s="7" t="s">
        <v>1617</v>
      </c>
      <c r="C2675" s="8" t="s">
        <v>2178</v>
      </c>
      <c r="D2675" s="8" t="s">
        <v>2179</v>
      </c>
      <c r="E2675" s="21" t="s">
        <v>2180</v>
      </c>
      <c r="F2675" s="5" t="s">
        <v>597</v>
      </c>
      <c r="G2675" s="26" t="s">
        <v>9943</v>
      </c>
    </row>
    <row r="2676" spans="1:7" ht="60" x14ac:dyDescent="0.25">
      <c r="A2676" s="3">
        <v>2671</v>
      </c>
      <c r="B2676" s="7" t="s">
        <v>1618</v>
      </c>
      <c r="C2676" s="8" t="s">
        <v>2181</v>
      </c>
      <c r="D2676" s="8" t="s">
        <v>2182</v>
      </c>
      <c r="E2676" s="21" t="s">
        <v>2183</v>
      </c>
      <c r="F2676" s="5" t="s">
        <v>597</v>
      </c>
      <c r="G2676" s="26" t="s">
        <v>9943</v>
      </c>
    </row>
    <row r="2677" spans="1:7" ht="60" x14ac:dyDescent="0.25">
      <c r="A2677" s="3">
        <v>2672</v>
      </c>
      <c r="B2677" s="7" t="s">
        <v>1379</v>
      </c>
      <c r="C2677" s="8" t="s">
        <v>2184</v>
      </c>
      <c r="D2677" s="8" t="s">
        <v>2185</v>
      </c>
      <c r="E2677" s="21" t="s">
        <v>2186</v>
      </c>
      <c r="F2677" s="5" t="s">
        <v>597</v>
      </c>
      <c r="G2677" s="26" t="s">
        <v>9943</v>
      </c>
    </row>
    <row r="2678" spans="1:7" ht="120" x14ac:dyDescent="0.25">
      <c r="A2678" s="3">
        <v>2673</v>
      </c>
      <c r="B2678" s="41" t="s">
        <v>1619</v>
      </c>
      <c r="C2678" s="8" t="s">
        <v>2187</v>
      </c>
      <c r="D2678" s="8" t="s">
        <v>2188</v>
      </c>
      <c r="E2678" s="21" t="s">
        <v>2189</v>
      </c>
      <c r="F2678" s="5" t="s">
        <v>597</v>
      </c>
      <c r="G2678" s="26" t="s">
        <v>9943</v>
      </c>
    </row>
    <row r="2679" spans="1:7" ht="60" x14ac:dyDescent="0.25">
      <c r="A2679" s="3">
        <v>2674</v>
      </c>
      <c r="B2679" s="7" t="s">
        <v>1620</v>
      </c>
      <c r="C2679" s="8" t="s">
        <v>2190</v>
      </c>
      <c r="D2679" s="8" t="s">
        <v>2191</v>
      </c>
      <c r="E2679" s="21" t="s">
        <v>2192</v>
      </c>
      <c r="F2679" s="5" t="s">
        <v>597</v>
      </c>
      <c r="G2679" s="26" t="s">
        <v>9943</v>
      </c>
    </row>
    <row r="2680" spans="1:7" ht="75" x14ac:dyDescent="0.25">
      <c r="A2680" s="3">
        <v>2675</v>
      </c>
      <c r="B2680" s="7" t="s">
        <v>1621</v>
      </c>
      <c r="C2680" s="8" t="s">
        <v>2193</v>
      </c>
      <c r="D2680" s="8" t="s">
        <v>2194</v>
      </c>
      <c r="E2680" s="21" t="s">
        <v>2195</v>
      </c>
      <c r="F2680" s="5" t="s">
        <v>597</v>
      </c>
      <c r="G2680" s="26" t="s">
        <v>9943</v>
      </c>
    </row>
    <row r="2681" spans="1:7" ht="75" x14ac:dyDescent="0.25">
      <c r="A2681" s="3">
        <v>2676</v>
      </c>
      <c r="B2681" s="7" t="s">
        <v>1622</v>
      </c>
      <c r="C2681" s="8" t="s">
        <v>2196</v>
      </c>
      <c r="D2681" s="8" t="s">
        <v>2197</v>
      </c>
      <c r="E2681" s="21" t="s">
        <v>2198</v>
      </c>
      <c r="F2681" s="5" t="s">
        <v>597</v>
      </c>
      <c r="G2681" s="26" t="s">
        <v>9943</v>
      </c>
    </row>
    <row r="2682" spans="1:7" ht="105" x14ac:dyDescent="0.25">
      <c r="A2682" s="3">
        <v>2677</v>
      </c>
      <c r="B2682" s="7" t="s">
        <v>1623</v>
      </c>
      <c r="C2682" s="8" t="s">
        <v>2199</v>
      </c>
      <c r="D2682" s="8" t="s">
        <v>2200</v>
      </c>
      <c r="E2682" s="21" t="s">
        <v>2201</v>
      </c>
      <c r="F2682" s="5" t="s">
        <v>597</v>
      </c>
      <c r="G2682" s="26" t="s">
        <v>9943</v>
      </c>
    </row>
    <row r="2683" spans="1:7" ht="60" x14ac:dyDescent="0.25">
      <c r="A2683" s="3">
        <v>2678</v>
      </c>
      <c r="B2683" s="7" t="s">
        <v>1624</v>
      </c>
      <c r="C2683" s="8" t="s">
        <v>2202</v>
      </c>
      <c r="D2683" s="8" t="s">
        <v>2203</v>
      </c>
      <c r="E2683" s="21" t="s">
        <v>2204</v>
      </c>
      <c r="F2683" s="5" t="s">
        <v>597</v>
      </c>
      <c r="G2683" s="26" t="s">
        <v>9943</v>
      </c>
    </row>
    <row r="2684" spans="1:7" ht="60" x14ac:dyDescent="0.25">
      <c r="A2684" s="3">
        <v>2679</v>
      </c>
      <c r="B2684" s="7" t="s">
        <v>1625</v>
      </c>
      <c r="C2684" s="8" t="s">
        <v>2205</v>
      </c>
      <c r="D2684" s="8" t="s">
        <v>2206</v>
      </c>
      <c r="E2684" s="21" t="s">
        <v>2207</v>
      </c>
      <c r="F2684" s="5" t="s">
        <v>597</v>
      </c>
      <c r="G2684" s="26" t="s">
        <v>9943</v>
      </c>
    </row>
    <row r="2685" spans="1:7" ht="60" x14ac:dyDescent="0.25">
      <c r="A2685" s="3">
        <v>2680</v>
      </c>
      <c r="B2685" s="7" t="s">
        <v>1400</v>
      </c>
      <c r="C2685" s="8" t="s">
        <v>2208</v>
      </c>
      <c r="D2685" s="8" t="s">
        <v>2209</v>
      </c>
      <c r="E2685" s="21" t="s">
        <v>2210</v>
      </c>
      <c r="F2685" s="5" t="s">
        <v>597</v>
      </c>
      <c r="G2685" s="26" t="s">
        <v>9943</v>
      </c>
    </row>
    <row r="2686" spans="1:7" ht="60" x14ac:dyDescent="0.25">
      <c r="A2686" s="3">
        <v>2681</v>
      </c>
      <c r="B2686" s="7" t="s">
        <v>1626</v>
      </c>
      <c r="C2686" s="8" t="s">
        <v>2211</v>
      </c>
      <c r="D2686" s="8" t="s">
        <v>2212</v>
      </c>
      <c r="E2686" s="21" t="s">
        <v>2213</v>
      </c>
      <c r="F2686" s="5" t="s">
        <v>597</v>
      </c>
      <c r="G2686" s="26" t="s">
        <v>9943</v>
      </c>
    </row>
    <row r="2687" spans="1:7" ht="60" x14ac:dyDescent="0.25">
      <c r="A2687" s="3">
        <v>2682</v>
      </c>
      <c r="B2687" s="7" t="s">
        <v>1627</v>
      </c>
      <c r="C2687" s="8" t="s">
        <v>2214</v>
      </c>
      <c r="D2687" s="8" t="s">
        <v>2215</v>
      </c>
      <c r="E2687" s="21" t="s">
        <v>2216</v>
      </c>
      <c r="F2687" s="5" t="s">
        <v>597</v>
      </c>
      <c r="G2687" s="26" t="s">
        <v>9943</v>
      </c>
    </row>
    <row r="2688" spans="1:7" ht="60" x14ac:dyDescent="0.25">
      <c r="A2688" s="3">
        <v>2683</v>
      </c>
      <c r="B2688" s="7" t="s">
        <v>1628</v>
      </c>
      <c r="C2688" s="8" t="s">
        <v>2217</v>
      </c>
      <c r="D2688" s="8" t="s">
        <v>2218</v>
      </c>
      <c r="E2688" s="21" t="s">
        <v>2219</v>
      </c>
      <c r="F2688" s="5" t="s">
        <v>597</v>
      </c>
      <c r="G2688" s="26" t="s">
        <v>9943</v>
      </c>
    </row>
    <row r="2689" spans="1:7" ht="60" x14ac:dyDescent="0.25">
      <c r="A2689" s="3">
        <v>2684</v>
      </c>
      <c r="B2689" s="7" t="s">
        <v>1629</v>
      </c>
      <c r="C2689" s="8" t="s">
        <v>2220</v>
      </c>
      <c r="D2689" s="8" t="s">
        <v>2221</v>
      </c>
      <c r="E2689" s="21" t="s">
        <v>2222</v>
      </c>
      <c r="F2689" s="5" t="s">
        <v>597</v>
      </c>
      <c r="G2689" s="26" t="s">
        <v>9943</v>
      </c>
    </row>
    <row r="2690" spans="1:7" ht="60" x14ac:dyDescent="0.25">
      <c r="A2690" s="3">
        <v>2685</v>
      </c>
      <c r="B2690" s="7" t="s">
        <v>1630</v>
      </c>
      <c r="C2690" s="8" t="s">
        <v>2223</v>
      </c>
      <c r="D2690" s="8" t="s">
        <v>2224</v>
      </c>
      <c r="E2690" s="21" t="s">
        <v>2225</v>
      </c>
      <c r="F2690" s="5" t="s">
        <v>597</v>
      </c>
      <c r="G2690" s="26" t="s">
        <v>9943</v>
      </c>
    </row>
    <row r="2691" spans="1:7" ht="90" x14ac:dyDescent="0.25">
      <c r="A2691" s="3">
        <v>2686</v>
      </c>
      <c r="B2691" s="7" t="s">
        <v>1631</v>
      </c>
      <c r="C2691" s="8" t="s">
        <v>2226</v>
      </c>
      <c r="D2691" s="8" t="s">
        <v>2227</v>
      </c>
      <c r="E2691" s="21" t="s">
        <v>2228</v>
      </c>
      <c r="F2691" s="5" t="s">
        <v>597</v>
      </c>
      <c r="G2691" s="26" t="s">
        <v>9943</v>
      </c>
    </row>
    <row r="2692" spans="1:7" ht="60" x14ac:dyDescent="0.25">
      <c r="A2692" s="3">
        <v>2687</v>
      </c>
      <c r="B2692" s="7" t="s">
        <v>1632</v>
      </c>
      <c r="C2692" s="8" t="s">
        <v>2229</v>
      </c>
      <c r="D2692" s="8" t="s">
        <v>2230</v>
      </c>
      <c r="E2692" s="21" t="s">
        <v>2231</v>
      </c>
      <c r="F2692" s="5" t="s">
        <v>597</v>
      </c>
      <c r="G2692" s="26" t="s">
        <v>9943</v>
      </c>
    </row>
    <row r="2693" spans="1:7" ht="60" x14ac:dyDescent="0.25">
      <c r="A2693" s="3">
        <v>2688</v>
      </c>
      <c r="B2693" s="7" t="s">
        <v>1633</v>
      </c>
      <c r="C2693" s="8" t="s">
        <v>2232</v>
      </c>
      <c r="D2693" s="8">
        <v>5406809899</v>
      </c>
      <c r="E2693" s="21" t="s">
        <v>2233</v>
      </c>
      <c r="F2693" s="5" t="s">
        <v>597</v>
      </c>
      <c r="G2693" s="26" t="s">
        <v>9943</v>
      </c>
    </row>
    <row r="2694" spans="1:7" ht="60" x14ac:dyDescent="0.25">
      <c r="A2694" s="3">
        <v>2689</v>
      </c>
      <c r="B2694" s="7" t="s">
        <v>1634</v>
      </c>
      <c r="C2694" s="8" t="s">
        <v>2234</v>
      </c>
      <c r="D2694" s="8" t="s">
        <v>2235</v>
      </c>
      <c r="E2694" s="21" t="s">
        <v>2236</v>
      </c>
      <c r="F2694" s="5" t="s">
        <v>597</v>
      </c>
      <c r="G2694" s="26" t="s">
        <v>9943</v>
      </c>
    </row>
    <row r="2695" spans="1:7" ht="105" x14ac:dyDescent="0.25">
      <c r="A2695" s="3">
        <v>2690</v>
      </c>
      <c r="B2695" s="7" t="s">
        <v>1635</v>
      </c>
      <c r="C2695" s="8" t="s">
        <v>2237</v>
      </c>
      <c r="D2695" s="8" t="s">
        <v>2238</v>
      </c>
      <c r="E2695" s="21" t="s">
        <v>2239</v>
      </c>
      <c r="F2695" s="5" t="s">
        <v>597</v>
      </c>
      <c r="G2695" s="26" t="s">
        <v>9943</v>
      </c>
    </row>
    <row r="2696" spans="1:7" ht="60" x14ac:dyDescent="0.25">
      <c r="A2696" s="3">
        <v>2691</v>
      </c>
      <c r="B2696" s="7" t="s">
        <v>1636</v>
      </c>
      <c r="C2696" s="8" t="s">
        <v>2240</v>
      </c>
      <c r="D2696" s="8" t="s">
        <v>2241</v>
      </c>
      <c r="E2696" s="21" t="s">
        <v>2242</v>
      </c>
      <c r="F2696" s="5" t="s">
        <v>597</v>
      </c>
      <c r="G2696" s="26" t="s">
        <v>9943</v>
      </c>
    </row>
    <row r="2697" spans="1:7" ht="60" x14ac:dyDescent="0.25">
      <c r="A2697" s="3">
        <v>2692</v>
      </c>
      <c r="B2697" s="7" t="s">
        <v>1637</v>
      </c>
      <c r="C2697" s="8" t="s">
        <v>2243</v>
      </c>
      <c r="D2697" s="8" t="s">
        <v>2244</v>
      </c>
      <c r="E2697" s="21" t="s">
        <v>2245</v>
      </c>
      <c r="F2697" s="5" t="s">
        <v>597</v>
      </c>
      <c r="G2697" s="26" t="s">
        <v>9943</v>
      </c>
    </row>
    <row r="2698" spans="1:7" ht="60" x14ac:dyDescent="0.25">
      <c r="A2698" s="3">
        <v>2693</v>
      </c>
      <c r="B2698" s="7" t="s">
        <v>1361</v>
      </c>
      <c r="C2698" s="8" t="s">
        <v>2246</v>
      </c>
      <c r="D2698" s="8">
        <v>4217170252</v>
      </c>
      <c r="E2698" s="21" t="s">
        <v>2247</v>
      </c>
      <c r="F2698" s="5" t="s">
        <v>597</v>
      </c>
      <c r="G2698" s="26" t="s">
        <v>9943</v>
      </c>
    </row>
    <row r="2699" spans="1:7" ht="60" x14ac:dyDescent="0.25">
      <c r="A2699" s="3">
        <v>2694</v>
      </c>
      <c r="B2699" s="7" t="s">
        <v>1398</v>
      </c>
      <c r="C2699" s="8" t="s">
        <v>2248</v>
      </c>
      <c r="D2699" s="8" t="s">
        <v>2249</v>
      </c>
      <c r="E2699" s="21" t="s">
        <v>2250</v>
      </c>
      <c r="F2699" s="5" t="s">
        <v>597</v>
      </c>
      <c r="G2699" s="26" t="s">
        <v>9943</v>
      </c>
    </row>
    <row r="2700" spans="1:7" ht="60" x14ac:dyDescent="0.25">
      <c r="A2700" s="3">
        <v>2695</v>
      </c>
      <c r="B2700" s="7" t="s">
        <v>1638</v>
      </c>
      <c r="C2700" s="8" t="s">
        <v>2251</v>
      </c>
      <c r="D2700" s="8" t="s">
        <v>2252</v>
      </c>
      <c r="E2700" s="21" t="s">
        <v>2253</v>
      </c>
      <c r="F2700" s="5" t="s">
        <v>597</v>
      </c>
      <c r="G2700" s="26" t="s">
        <v>9943</v>
      </c>
    </row>
    <row r="2701" spans="1:7" ht="60" x14ac:dyDescent="0.25">
      <c r="A2701" s="3">
        <v>2696</v>
      </c>
      <c r="B2701" s="41" t="s">
        <v>1639</v>
      </c>
      <c r="C2701" s="8" t="s">
        <v>2254</v>
      </c>
      <c r="D2701" s="8" t="s">
        <v>2255</v>
      </c>
      <c r="E2701" s="21" t="s">
        <v>2256</v>
      </c>
      <c r="F2701" s="5" t="s">
        <v>597</v>
      </c>
      <c r="G2701" s="26" t="s">
        <v>9943</v>
      </c>
    </row>
    <row r="2702" spans="1:7" ht="60" x14ac:dyDescent="0.25">
      <c r="A2702" s="3">
        <v>2697</v>
      </c>
      <c r="B2702" s="7" t="s">
        <v>1640</v>
      </c>
      <c r="C2702" s="8" t="s">
        <v>2257</v>
      </c>
      <c r="D2702" s="8" t="s">
        <v>2258</v>
      </c>
      <c r="E2702" s="21" t="s">
        <v>2259</v>
      </c>
      <c r="F2702" s="5" t="s">
        <v>597</v>
      </c>
      <c r="G2702" s="26" t="s">
        <v>9943</v>
      </c>
    </row>
    <row r="2703" spans="1:7" ht="60" x14ac:dyDescent="0.25">
      <c r="A2703" s="3">
        <v>2698</v>
      </c>
      <c r="B2703" s="41" t="s">
        <v>1641</v>
      </c>
      <c r="C2703" s="8" t="s">
        <v>2260</v>
      </c>
      <c r="D2703" s="8" t="s">
        <v>2261</v>
      </c>
      <c r="E2703" s="21" t="s">
        <v>2262</v>
      </c>
      <c r="F2703" s="5" t="s">
        <v>597</v>
      </c>
      <c r="G2703" s="26" t="s">
        <v>9943</v>
      </c>
    </row>
    <row r="2704" spans="1:7" ht="60" x14ac:dyDescent="0.25">
      <c r="A2704" s="3">
        <v>2699</v>
      </c>
      <c r="B2704" s="7" t="s">
        <v>1359</v>
      </c>
      <c r="C2704" s="8" t="s">
        <v>2263</v>
      </c>
      <c r="D2704" s="8" t="s">
        <v>2264</v>
      </c>
      <c r="E2704" s="21" t="s">
        <v>2265</v>
      </c>
      <c r="F2704" s="5" t="s">
        <v>597</v>
      </c>
      <c r="G2704" s="26" t="s">
        <v>9943</v>
      </c>
    </row>
    <row r="2705" spans="1:7" ht="60" x14ac:dyDescent="0.25">
      <c r="A2705" s="3">
        <v>2700</v>
      </c>
      <c r="B2705" s="7" t="s">
        <v>1642</v>
      </c>
      <c r="C2705" s="8" t="s">
        <v>2266</v>
      </c>
      <c r="D2705" s="8" t="s">
        <v>2267</v>
      </c>
      <c r="E2705" s="21" t="s">
        <v>2268</v>
      </c>
      <c r="F2705" s="5" t="s">
        <v>597</v>
      </c>
      <c r="G2705" s="26" t="s">
        <v>9943</v>
      </c>
    </row>
    <row r="2706" spans="1:7" ht="60" x14ac:dyDescent="0.25">
      <c r="A2706" s="3">
        <v>2701</v>
      </c>
      <c r="B2706" s="41" t="s">
        <v>1643</v>
      </c>
      <c r="C2706" s="8" t="s">
        <v>2269</v>
      </c>
      <c r="D2706" s="8" t="s">
        <v>2270</v>
      </c>
      <c r="E2706" s="21" t="s">
        <v>2271</v>
      </c>
      <c r="F2706" s="5" t="s">
        <v>597</v>
      </c>
      <c r="G2706" s="26" t="s">
        <v>9943</v>
      </c>
    </row>
    <row r="2707" spans="1:7" ht="60" x14ac:dyDescent="0.25">
      <c r="A2707" s="3">
        <v>2702</v>
      </c>
      <c r="B2707" s="41" t="s">
        <v>1644</v>
      </c>
      <c r="C2707" s="8" t="s">
        <v>2272</v>
      </c>
      <c r="D2707" s="8" t="s">
        <v>2273</v>
      </c>
      <c r="E2707" s="21" t="s">
        <v>2274</v>
      </c>
      <c r="F2707" s="5" t="s">
        <v>597</v>
      </c>
      <c r="G2707" s="26" t="s">
        <v>9943</v>
      </c>
    </row>
    <row r="2708" spans="1:7" ht="60" x14ac:dyDescent="0.25">
      <c r="A2708" s="3">
        <v>2703</v>
      </c>
      <c r="B2708" s="7" t="s">
        <v>1645</v>
      </c>
      <c r="C2708" s="8" t="s">
        <v>2275</v>
      </c>
      <c r="D2708" s="8" t="s">
        <v>2276</v>
      </c>
      <c r="E2708" s="21" t="s">
        <v>2277</v>
      </c>
      <c r="F2708" s="5" t="s">
        <v>597</v>
      </c>
      <c r="G2708" s="26" t="s">
        <v>9943</v>
      </c>
    </row>
    <row r="2709" spans="1:7" ht="60" x14ac:dyDescent="0.25">
      <c r="A2709" s="3">
        <v>2704</v>
      </c>
      <c r="B2709" s="7" t="s">
        <v>1646</v>
      </c>
      <c r="C2709" s="8" t="s">
        <v>2278</v>
      </c>
      <c r="D2709" s="8" t="s">
        <v>2279</v>
      </c>
      <c r="E2709" s="21" t="s">
        <v>2280</v>
      </c>
      <c r="F2709" s="5" t="s">
        <v>597</v>
      </c>
      <c r="G2709" s="26" t="s">
        <v>9943</v>
      </c>
    </row>
    <row r="2710" spans="1:7" ht="60" x14ac:dyDescent="0.25">
      <c r="A2710" s="3">
        <v>2705</v>
      </c>
      <c r="B2710" s="7" t="s">
        <v>1647</v>
      </c>
      <c r="C2710" s="8" t="s">
        <v>2281</v>
      </c>
      <c r="D2710" s="8" t="s">
        <v>2282</v>
      </c>
      <c r="E2710" s="21" t="s">
        <v>2283</v>
      </c>
      <c r="F2710" s="5" t="s">
        <v>597</v>
      </c>
      <c r="G2710" s="26" t="s">
        <v>9943</v>
      </c>
    </row>
    <row r="2711" spans="1:7" ht="75" x14ac:dyDescent="0.25">
      <c r="A2711" s="3">
        <v>2706</v>
      </c>
      <c r="B2711" s="7" t="s">
        <v>1648</v>
      </c>
      <c r="C2711" s="8" t="s">
        <v>2284</v>
      </c>
      <c r="D2711" s="8" t="s">
        <v>2285</v>
      </c>
      <c r="E2711" s="21" t="s">
        <v>2286</v>
      </c>
      <c r="F2711" s="5" t="s">
        <v>597</v>
      </c>
      <c r="G2711" s="26" t="s">
        <v>9943</v>
      </c>
    </row>
    <row r="2712" spans="1:7" ht="75" x14ac:dyDescent="0.25">
      <c r="A2712" s="3">
        <v>2707</v>
      </c>
      <c r="B2712" s="7" t="s">
        <v>1649</v>
      </c>
      <c r="C2712" s="8" t="s">
        <v>2287</v>
      </c>
      <c r="D2712" s="8" t="s">
        <v>2288</v>
      </c>
      <c r="E2712" s="21" t="s">
        <v>2289</v>
      </c>
      <c r="F2712" s="5" t="s">
        <v>597</v>
      </c>
      <c r="G2712" s="26" t="s">
        <v>9943</v>
      </c>
    </row>
    <row r="2713" spans="1:7" ht="60" x14ac:dyDescent="0.25">
      <c r="A2713" s="3">
        <v>2708</v>
      </c>
      <c r="B2713" s="7" t="s">
        <v>1650</v>
      </c>
      <c r="C2713" s="8" t="s">
        <v>2290</v>
      </c>
      <c r="D2713" s="8" t="s">
        <v>2291</v>
      </c>
      <c r="E2713" s="21" t="s">
        <v>2292</v>
      </c>
      <c r="F2713" s="5" t="s">
        <v>597</v>
      </c>
      <c r="G2713" s="26" t="s">
        <v>9943</v>
      </c>
    </row>
    <row r="2714" spans="1:7" ht="60" x14ac:dyDescent="0.25">
      <c r="A2714" s="3">
        <v>2709</v>
      </c>
      <c r="B2714" s="7" t="s">
        <v>1651</v>
      </c>
      <c r="C2714" s="8" t="s">
        <v>2293</v>
      </c>
      <c r="D2714" s="8" t="s">
        <v>2294</v>
      </c>
      <c r="E2714" s="21" t="s">
        <v>2295</v>
      </c>
      <c r="F2714" s="5" t="s">
        <v>597</v>
      </c>
      <c r="G2714" s="26" t="s">
        <v>9943</v>
      </c>
    </row>
    <row r="2715" spans="1:7" ht="120" x14ac:dyDescent="0.25">
      <c r="A2715" s="3">
        <v>2710</v>
      </c>
      <c r="B2715" s="41" t="s">
        <v>1652</v>
      </c>
      <c r="C2715" s="8" t="s">
        <v>2296</v>
      </c>
      <c r="D2715" s="8" t="s">
        <v>2297</v>
      </c>
      <c r="E2715" s="21" t="s">
        <v>2298</v>
      </c>
      <c r="F2715" s="5" t="s">
        <v>597</v>
      </c>
      <c r="G2715" s="26" t="s">
        <v>9943</v>
      </c>
    </row>
    <row r="2716" spans="1:7" ht="60" x14ac:dyDescent="0.25">
      <c r="A2716" s="3">
        <v>2711</v>
      </c>
      <c r="B2716" s="7" t="s">
        <v>1653</v>
      </c>
      <c r="C2716" s="8" t="s">
        <v>2299</v>
      </c>
      <c r="D2716" s="8" t="s">
        <v>2300</v>
      </c>
      <c r="E2716" s="21" t="s">
        <v>2301</v>
      </c>
      <c r="F2716" s="5" t="s">
        <v>597</v>
      </c>
      <c r="G2716" s="26" t="s">
        <v>9943</v>
      </c>
    </row>
    <row r="2717" spans="1:7" ht="60" x14ac:dyDescent="0.25">
      <c r="A2717" s="3">
        <v>2712</v>
      </c>
      <c r="B2717" s="7" t="s">
        <v>1654</v>
      </c>
      <c r="C2717" s="8" t="s">
        <v>2302</v>
      </c>
      <c r="D2717" s="8" t="s">
        <v>2303</v>
      </c>
      <c r="E2717" s="21" t="s">
        <v>2304</v>
      </c>
      <c r="F2717" s="5" t="s">
        <v>597</v>
      </c>
      <c r="G2717" s="26" t="s">
        <v>9943</v>
      </c>
    </row>
    <row r="2718" spans="1:7" ht="60" x14ac:dyDescent="0.25">
      <c r="A2718" s="3">
        <v>2713</v>
      </c>
      <c r="B2718" s="41" t="s">
        <v>1655</v>
      </c>
      <c r="C2718" s="8" t="s">
        <v>2305</v>
      </c>
      <c r="D2718" s="8" t="s">
        <v>2306</v>
      </c>
      <c r="E2718" s="21" t="s">
        <v>2307</v>
      </c>
      <c r="F2718" s="5" t="s">
        <v>597</v>
      </c>
      <c r="G2718" s="26" t="s">
        <v>9943</v>
      </c>
    </row>
    <row r="2719" spans="1:7" ht="60" x14ac:dyDescent="0.25">
      <c r="A2719" s="3">
        <v>2714</v>
      </c>
      <c r="B2719" s="7" t="s">
        <v>1656</v>
      </c>
      <c r="C2719" s="8" t="s">
        <v>2308</v>
      </c>
      <c r="D2719" s="8">
        <v>2222843990</v>
      </c>
      <c r="E2719" s="21" t="s">
        <v>2309</v>
      </c>
      <c r="F2719" s="5" t="s">
        <v>597</v>
      </c>
      <c r="G2719" s="26" t="s">
        <v>9943</v>
      </c>
    </row>
    <row r="2720" spans="1:7" ht="60" x14ac:dyDescent="0.25">
      <c r="A2720" s="3">
        <v>2715</v>
      </c>
      <c r="B2720" s="7" t="s">
        <v>1657</v>
      </c>
      <c r="C2720" s="8" t="s">
        <v>2310</v>
      </c>
      <c r="D2720" s="8" t="s">
        <v>2311</v>
      </c>
      <c r="E2720" s="21" t="s">
        <v>2312</v>
      </c>
      <c r="F2720" s="5" t="s">
        <v>597</v>
      </c>
      <c r="G2720" s="26" t="s">
        <v>9943</v>
      </c>
    </row>
    <row r="2721" spans="1:7" ht="60" x14ac:dyDescent="0.25">
      <c r="A2721" s="3">
        <v>2716</v>
      </c>
      <c r="B2721" s="7" t="s">
        <v>1658</v>
      </c>
      <c r="C2721" s="8" t="s">
        <v>2313</v>
      </c>
      <c r="D2721" s="8" t="s">
        <v>2314</v>
      </c>
      <c r="E2721" s="21" t="s">
        <v>2315</v>
      </c>
      <c r="F2721" s="5" t="s">
        <v>597</v>
      </c>
      <c r="G2721" s="26" t="s">
        <v>9943</v>
      </c>
    </row>
    <row r="2722" spans="1:7" ht="75" x14ac:dyDescent="0.25">
      <c r="A2722" s="3">
        <v>2717</v>
      </c>
      <c r="B2722" s="7" t="s">
        <v>1659</v>
      </c>
      <c r="C2722" s="8" t="s">
        <v>2316</v>
      </c>
      <c r="D2722" s="8" t="s">
        <v>2317</v>
      </c>
      <c r="E2722" s="21" t="s">
        <v>2318</v>
      </c>
      <c r="F2722" s="5" t="s">
        <v>597</v>
      </c>
      <c r="G2722" s="26" t="s">
        <v>9943</v>
      </c>
    </row>
    <row r="2723" spans="1:7" ht="60" x14ac:dyDescent="0.25">
      <c r="A2723" s="3">
        <v>2718</v>
      </c>
      <c r="B2723" s="7" t="s">
        <v>1660</v>
      </c>
      <c r="C2723" s="8" t="s">
        <v>2319</v>
      </c>
      <c r="D2723" s="8" t="s">
        <v>2320</v>
      </c>
      <c r="E2723" s="21" t="s">
        <v>2321</v>
      </c>
      <c r="F2723" s="5" t="s">
        <v>597</v>
      </c>
      <c r="G2723" s="26" t="s">
        <v>9943</v>
      </c>
    </row>
    <row r="2724" spans="1:7" ht="60" x14ac:dyDescent="0.25">
      <c r="A2724" s="3">
        <v>2719</v>
      </c>
      <c r="B2724" s="7" t="s">
        <v>1661</v>
      </c>
      <c r="C2724" s="8" t="s">
        <v>2322</v>
      </c>
      <c r="D2724" s="8" t="s">
        <v>2323</v>
      </c>
      <c r="E2724" s="21" t="s">
        <v>2324</v>
      </c>
      <c r="F2724" s="5" t="s">
        <v>597</v>
      </c>
      <c r="G2724" s="26" t="s">
        <v>9943</v>
      </c>
    </row>
    <row r="2725" spans="1:7" ht="60" x14ac:dyDescent="0.25">
      <c r="A2725" s="3">
        <v>2720</v>
      </c>
      <c r="B2725" s="7" t="s">
        <v>1662</v>
      </c>
      <c r="C2725" s="8" t="s">
        <v>2325</v>
      </c>
      <c r="D2725" s="8" t="s">
        <v>2326</v>
      </c>
      <c r="E2725" s="21" t="s">
        <v>2327</v>
      </c>
      <c r="F2725" s="5" t="s">
        <v>597</v>
      </c>
      <c r="G2725" s="26" t="s">
        <v>9943</v>
      </c>
    </row>
    <row r="2726" spans="1:7" ht="60" x14ac:dyDescent="0.25">
      <c r="A2726" s="3">
        <v>2721</v>
      </c>
      <c r="B2726" s="7" t="s">
        <v>1363</v>
      </c>
      <c r="C2726" s="8" t="s">
        <v>2328</v>
      </c>
      <c r="D2726" s="8" t="s">
        <v>2329</v>
      </c>
      <c r="E2726" s="21" t="s">
        <v>2330</v>
      </c>
      <c r="F2726" s="5" t="s">
        <v>597</v>
      </c>
      <c r="G2726" s="26" t="s">
        <v>9943</v>
      </c>
    </row>
    <row r="2727" spans="1:7" ht="60" x14ac:dyDescent="0.25">
      <c r="A2727" s="3">
        <v>2722</v>
      </c>
      <c r="B2727" s="7" t="s">
        <v>1663</v>
      </c>
      <c r="C2727" s="8" t="s">
        <v>2331</v>
      </c>
      <c r="D2727" s="8" t="s">
        <v>2332</v>
      </c>
      <c r="E2727" s="21" t="s">
        <v>2333</v>
      </c>
      <c r="F2727" s="5" t="s">
        <v>597</v>
      </c>
      <c r="G2727" s="26" t="s">
        <v>9943</v>
      </c>
    </row>
    <row r="2728" spans="1:7" ht="60" x14ac:dyDescent="0.25">
      <c r="A2728" s="3">
        <v>2723</v>
      </c>
      <c r="B2728" s="7" t="s">
        <v>1664</v>
      </c>
      <c r="C2728" s="8" t="s">
        <v>2334</v>
      </c>
      <c r="D2728" s="8">
        <v>4202029850</v>
      </c>
      <c r="E2728" s="21" t="s">
        <v>2335</v>
      </c>
      <c r="F2728" s="5" t="s">
        <v>597</v>
      </c>
      <c r="G2728" s="26" t="s">
        <v>9943</v>
      </c>
    </row>
    <row r="2729" spans="1:7" ht="60" x14ac:dyDescent="0.25">
      <c r="A2729" s="3">
        <v>2724</v>
      </c>
      <c r="B2729" s="7" t="s">
        <v>1665</v>
      </c>
      <c r="C2729" s="8" t="s">
        <v>2336</v>
      </c>
      <c r="D2729" s="8" t="s">
        <v>2337</v>
      </c>
      <c r="E2729" s="21" t="s">
        <v>2338</v>
      </c>
      <c r="F2729" s="5" t="s">
        <v>597</v>
      </c>
      <c r="G2729" s="26" t="s">
        <v>9943</v>
      </c>
    </row>
    <row r="2730" spans="1:7" ht="60" x14ac:dyDescent="0.25">
      <c r="A2730" s="3">
        <v>2725</v>
      </c>
      <c r="B2730" s="7" t="s">
        <v>1666</v>
      </c>
      <c r="C2730" s="8" t="s">
        <v>2339</v>
      </c>
      <c r="D2730" s="8" t="s">
        <v>2340</v>
      </c>
      <c r="E2730" s="21" t="s">
        <v>2341</v>
      </c>
      <c r="F2730" s="5" t="s">
        <v>597</v>
      </c>
      <c r="G2730" s="26" t="s">
        <v>9943</v>
      </c>
    </row>
    <row r="2731" spans="1:7" ht="60" x14ac:dyDescent="0.25">
      <c r="A2731" s="3">
        <v>2726</v>
      </c>
      <c r="B2731" s="7" t="s">
        <v>1667</v>
      </c>
      <c r="C2731" s="8" t="s">
        <v>2342</v>
      </c>
      <c r="D2731" s="8" t="s">
        <v>2343</v>
      </c>
      <c r="E2731" s="21" t="s">
        <v>2344</v>
      </c>
      <c r="F2731" s="5" t="s">
        <v>597</v>
      </c>
      <c r="G2731" s="26" t="s">
        <v>9943</v>
      </c>
    </row>
    <row r="2732" spans="1:7" ht="60" x14ac:dyDescent="0.25">
      <c r="A2732" s="3">
        <v>2727</v>
      </c>
      <c r="B2732" s="7" t="s">
        <v>1668</v>
      </c>
      <c r="C2732" s="8" t="s">
        <v>2345</v>
      </c>
      <c r="D2732" s="8" t="s">
        <v>2346</v>
      </c>
      <c r="E2732" s="21" t="s">
        <v>2347</v>
      </c>
      <c r="F2732" s="5" t="s">
        <v>597</v>
      </c>
      <c r="G2732" s="26" t="s">
        <v>9943</v>
      </c>
    </row>
    <row r="2733" spans="1:7" ht="60" x14ac:dyDescent="0.25">
      <c r="A2733" s="3">
        <v>2728</v>
      </c>
      <c r="B2733" s="7" t="s">
        <v>1669</v>
      </c>
      <c r="C2733" s="8" t="s">
        <v>2348</v>
      </c>
      <c r="D2733" s="8" t="s">
        <v>2349</v>
      </c>
      <c r="E2733" s="21" t="s">
        <v>2350</v>
      </c>
      <c r="F2733" s="5" t="s">
        <v>597</v>
      </c>
      <c r="G2733" s="26" t="s">
        <v>9943</v>
      </c>
    </row>
    <row r="2734" spans="1:7" ht="60" x14ac:dyDescent="0.25">
      <c r="A2734" s="3">
        <v>2729</v>
      </c>
      <c r="B2734" s="7" t="s">
        <v>1670</v>
      </c>
      <c r="C2734" s="8" t="s">
        <v>2351</v>
      </c>
      <c r="D2734" s="8" t="s">
        <v>2352</v>
      </c>
      <c r="E2734" s="21" t="s">
        <v>2353</v>
      </c>
      <c r="F2734" s="5" t="s">
        <v>597</v>
      </c>
      <c r="G2734" s="26" t="s">
        <v>9943</v>
      </c>
    </row>
    <row r="2735" spans="1:7" ht="60" x14ac:dyDescent="0.25">
      <c r="A2735" s="3">
        <v>2730</v>
      </c>
      <c r="B2735" s="41" t="s">
        <v>1671</v>
      </c>
      <c r="C2735" s="8" t="s">
        <v>2354</v>
      </c>
      <c r="D2735" s="8" t="s">
        <v>2355</v>
      </c>
      <c r="E2735" s="21" t="s">
        <v>2356</v>
      </c>
      <c r="F2735" s="5" t="s">
        <v>597</v>
      </c>
      <c r="G2735" s="26" t="s">
        <v>9943</v>
      </c>
    </row>
    <row r="2736" spans="1:7" ht="60" x14ac:dyDescent="0.25">
      <c r="A2736" s="3">
        <v>2731</v>
      </c>
      <c r="B2736" s="7" t="s">
        <v>1672</v>
      </c>
      <c r="C2736" s="8" t="s">
        <v>2357</v>
      </c>
      <c r="D2736" s="8" t="s">
        <v>2358</v>
      </c>
      <c r="E2736" s="21" t="s">
        <v>2359</v>
      </c>
      <c r="F2736" s="5" t="s">
        <v>597</v>
      </c>
      <c r="G2736" s="26" t="s">
        <v>9943</v>
      </c>
    </row>
    <row r="2737" spans="1:7" ht="60" x14ac:dyDescent="0.25">
      <c r="A2737" s="3">
        <v>2732</v>
      </c>
      <c r="B2737" s="7" t="s">
        <v>1673</v>
      </c>
      <c r="C2737" s="8" t="s">
        <v>2360</v>
      </c>
      <c r="D2737" s="8" t="s">
        <v>2361</v>
      </c>
      <c r="E2737" s="21" t="s">
        <v>2362</v>
      </c>
      <c r="F2737" s="5" t="s">
        <v>597</v>
      </c>
      <c r="G2737" s="26" t="s">
        <v>9943</v>
      </c>
    </row>
    <row r="2738" spans="1:7" ht="60" x14ac:dyDescent="0.25">
      <c r="A2738" s="3">
        <v>2733</v>
      </c>
      <c r="B2738" s="7" t="s">
        <v>1674</v>
      </c>
      <c r="C2738" s="8" t="s">
        <v>2363</v>
      </c>
      <c r="D2738" s="8" t="s">
        <v>2364</v>
      </c>
      <c r="E2738" s="21" t="s">
        <v>2365</v>
      </c>
      <c r="F2738" s="5" t="s">
        <v>597</v>
      </c>
      <c r="G2738" s="26" t="s">
        <v>9943</v>
      </c>
    </row>
    <row r="2739" spans="1:7" ht="60" x14ac:dyDescent="0.25">
      <c r="A2739" s="3">
        <v>2734</v>
      </c>
      <c r="B2739" s="7" t="s">
        <v>1675</v>
      </c>
      <c r="C2739" s="8" t="s">
        <v>2366</v>
      </c>
      <c r="D2739" s="8" t="s">
        <v>2367</v>
      </c>
      <c r="E2739" s="21" t="s">
        <v>2368</v>
      </c>
      <c r="F2739" s="5" t="s">
        <v>597</v>
      </c>
      <c r="G2739" s="26" t="s">
        <v>9943</v>
      </c>
    </row>
    <row r="2740" spans="1:7" ht="60" x14ac:dyDescent="0.25">
      <c r="A2740" s="3">
        <v>2735</v>
      </c>
      <c r="B2740" s="7" t="s">
        <v>1676</v>
      </c>
      <c r="C2740" s="8" t="s">
        <v>2369</v>
      </c>
      <c r="D2740" s="8" t="s">
        <v>2370</v>
      </c>
      <c r="E2740" s="21" t="s">
        <v>2371</v>
      </c>
      <c r="F2740" s="5" t="s">
        <v>597</v>
      </c>
      <c r="G2740" s="26" t="s">
        <v>9943</v>
      </c>
    </row>
    <row r="2741" spans="1:7" ht="60" x14ac:dyDescent="0.25">
      <c r="A2741" s="3">
        <v>2736</v>
      </c>
      <c r="B2741" s="7" t="s">
        <v>1677</v>
      </c>
      <c r="C2741" s="8" t="s">
        <v>2372</v>
      </c>
      <c r="D2741" s="8" t="s">
        <v>2373</v>
      </c>
      <c r="E2741" s="21" t="s">
        <v>2374</v>
      </c>
      <c r="F2741" s="5" t="s">
        <v>597</v>
      </c>
      <c r="G2741" s="26" t="s">
        <v>9943</v>
      </c>
    </row>
    <row r="2742" spans="1:7" ht="60" x14ac:dyDescent="0.25">
      <c r="A2742" s="3">
        <v>2737</v>
      </c>
      <c r="B2742" s="7" t="s">
        <v>1678</v>
      </c>
      <c r="C2742" s="8" t="s">
        <v>2375</v>
      </c>
      <c r="D2742" s="8" t="s">
        <v>2376</v>
      </c>
      <c r="E2742" s="21" t="s">
        <v>2377</v>
      </c>
      <c r="F2742" s="5" t="s">
        <v>597</v>
      </c>
      <c r="G2742" s="26" t="s">
        <v>9943</v>
      </c>
    </row>
    <row r="2743" spans="1:7" ht="60" x14ac:dyDescent="0.25">
      <c r="A2743" s="3">
        <v>2738</v>
      </c>
      <c r="B2743" s="7" t="s">
        <v>1679</v>
      </c>
      <c r="C2743" s="8" t="s">
        <v>2378</v>
      </c>
      <c r="D2743" s="8" t="s">
        <v>2379</v>
      </c>
      <c r="E2743" s="21" t="s">
        <v>2380</v>
      </c>
      <c r="F2743" s="5" t="s">
        <v>597</v>
      </c>
      <c r="G2743" s="26" t="s">
        <v>9943</v>
      </c>
    </row>
    <row r="2744" spans="1:7" ht="60" x14ac:dyDescent="0.25">
      <c r="A2744" s="3">
        <v>2739</v>
      </c>
      <c r="B2744" s="7" t="s">
        <v>1680</v>
      </c>
      <c r="C2744" s="8" t="s">
        <v>2381</v>
      </c>
      <c r="D2744" s="8" t="s">
        <v>2382</v>
      </c>
      <c r="E2744" s="21" t="s">
        <v>2383</v>
      </c>
      <c r="F2744" s="5" t="s">
        <v>597</v>
      </c>
      <c r="G2744" s="26" t="s">
        <v>9943</v>
      </c>
    </row>
    <row r="2745" spans="1:7" ht="75" x14ac:dyDescent="0.25">
      <c r="A2745" s="3">
        <v>2740</v>
      </c>
      <c r="B2745" s="7" t="s">
        <v>1387</v>
      </c>
      <c r="C2745" s="8" t="s">
        <v>2384</v>
      </c>
      <c r="D2745" s="8" t="s">
        <v>2385</v>
      </c>
      <c r="E2745" s="21" t="s">
        <v>2386</v>
      </c>
      <c r="F2745" s="5" t="s">
        <v>597</v>
      </c>
      <c r="G2745" s="26" t="s">
        <v>9943</v>
      </c>
    </row>
    <row r="2746" spans="1:7" ht="75" x14ac:dyDescent="0.25">
      <c r="A2746" s="3">
        <v>2741</v>
      </c>
      <c r="B2746" s="7" t="s">
        <v>1681</v>
      </c>
      <c r="C2746" s="8" t="s">
        <v>2387</v>
      </c>
      <c r="D2746" s="8" t="s">
        <v>2388</v>
      </c>
      <c r="E2746" s="21" t="s">
        <v>2389</v>
      </c>
      <c r="F2746" s="5" t="s">
        <v>597</v>
      </c>
      <c r="G2746" s="26" t="s">
        <v>9943</v>
      </c>
    </row>
    <row r="2747" spans="1:7" ht="60" x14ac:dyDescent="0.25">
      <c r="A2747" s="3">
        <v>2742</v>
      </c>
      <c r="B2747" s="7" t="s">
        <v>1682</v>
      </c>
      <c r="C2747" s="8" t="s">
        <v>2390</v>
      </c>
      <c r="D2747" s="8" t="s">
        <v>2391</v>
      </c>
      <c r="E2747" s="21" t="s">
        <v>2392</v>
      </c>
      <c r="F2747" s="5" t="s">
        <v>597</v>
      </c>
      <c r="G2747" s="26" t="s">
        <v>9943</v>
      </c>
    </row>
    <row r="2748" spans="1:7" ht="60" x14ac:dyDescent="0.25">
      <c r="A2748" s="3">
        <v>2743</v>
      </c>
      <c r="B2748" s="7" t="s">
        <v>1354</v>
      </c>
      <c r="C2748" s="8" t="s">
        <v>2393</v>
      </c>
      <c r="D2748" s="8" t="s">
        <v>2394</v>
      </c>
      <c r="E2748" s="21" t="s">
        <v>2395</v>
      </c>
      <c r="F2748" s="5" t="s">
        <v>597</v>
      </c>
      <c r="G2748" s="26" t="s">
        <v>9943</v>
      </c>
    </row>
    <row r="2749" spans="1:7" ht="60" x14ac:dyDescent="0.25">
      <c r="A2749" s="3">
        <v>2744</v>
      </c>
      <c r="B2749" s="7" t="s">
        <v>1683</v>
      </c>
      <c r="C2749" s="8" t="s">
        <v>2396</v>
      </c>
      <c r="D2749" s="8" t="s">
        <v>2397</v>
      </c>
      <c r="E2749" s="21" t="s">
        <v>2398</v>
      </c>
      <c r="F2749" s="5" t="s">
        <v>597</v>
      </c>
      <c r="G2749" s="26" t="s">
        <v>9943</v>
      </c>
    </row>
    <row r="2750" spans="1:7" ht="60" x14ac:dyDescent="0.25">
      <c r="A2750" s="3">
        <v>2745</v>
      </c>
      <c r="B2750" s="7" t="s">
        <v>1684</v>
      </c>
      <c r="C2750" s="8" t="s">
        <v>2399</v>
      </c>
      <c r="D2750" s="8" t="s">
        <v>2400</v>
      </c>
      <c r="E2750" s="21" t="s">
        <v>2401</v>
      </c>
      <c r="F2750" s="5" t="s">
        <v>597</v>
      </c>
      <c r="G2750" s="26" t="s">
        <v>9943</v>
      </c>
    </row>
    <row r="2751" spans="1:7" ht="60" x14ac:dyDescent="0.25">
      <c r="A2751" s="3">
        <v>2746</v>
      </c>
      <c r="B2751" s="7" t="s">
        <v>1685</v>
      </c>
      <c r="C2751" s="8" t="s">
        <v>2402</v>
      </c>
      <c r="D2751" s="8" t="s">
        <v>2403</v>
      </c>
      <c r="E2751" s="21" t="s">
        <v>2404</v>
      </c>
      <c r="F2751" s="5" t="s">
        <v>597</v>
      </c>
      <c r="G2751" s="26" t="s">
        <v>9943</v>
      </c>
    </row>
    <row r="2752" spans="1:7" ht="60" x14ac:dyDescent="0.25">
      <c r="A2752" s="3">
        <v>2747</v>
      </c>
      <c r="B2752" s="7" t="s">
        <v>507</v>
      </c>
      <c r="C2752" s="8" t="s">
        <v>2405</v>
      </c>
      <c r="D2752" s="8">
        <v>4252012548</v>
      </c>
      <c r="E2752" s="21" t="s">
        <v>2406</v>
      </c>
      <c r="F2752" s="5" t="s">
        <v>597</v>
      </c>
      <c r="G2752" s="26" t="s">
        <v>9943</v>
      </c>
    </row>
    <row r="2753" spans="1:7" ht="60" x14ac:dyDescent="0.25">
      <c r="A2753" s="3">
        <v>2748</v>
      </c>
      <c r="B2753" s="7" t="s">
        <v>1686</v>
      </c>
      <c r="C2753" s="8" t="s">
        <v>2407</v>
      </c>
      <c r="D2753" s="8" t="s">
        <v>2408</v>
      </c>
      <c r="E2753" s="21" t="s">
        <v>2409</v>
      </c>
      <c r="F2753" s="5" t="s">
        <v>597</v>
      </c>
      <c r="G2753" s="26" t="s">
        <v>9943</v>
      </c>
    </row>
    <row r="2754" spans="1:7" ht="60" x14ac:dyDescent="0.25">
      <c r="A2754" s="3">
        <v>2749</v>
      </c>
      <c r="B2754" s="7" t="s">
        <v>1687</v>
      </c>
      <c r="C2754" s="8" t="s">
        <v>2410</v>
      </c>
      <c r="D2754" s="8" t="s">
        <v>2411</v>
      </c>
      <c r="E2754" s="21" t="s">
        <v>2412</v>
      </c>
      <c r="F2754" s="5" t="s">
        <v>597</v>
      </c>
      <c r="G2754" s="26" t="s">
        <v>9943</v>
      </c>
    </row>
    <row r="2755" spans="1:7" ht="60" x14ac:dyDescent="0.25">
      <c r="A2755" s="3">
        <v>2750</v>
      </c>
      <c r="B2755" s="7" t="s">
        <v>1688</v>
      </c>
      <c r="C2755" s="8" t="s">
        <v>2413</v>
      </c>
      <c r="D2755" s="8" t="s">
        <v>2414</v>
      </c>
      <c r="E2755" s="21" t="s">
        <v>2415</v>
      </c>
      <c r="F2755" s="5" t="s">
        <v>597</v>
      </c>
      <c r="G2755" s="26" t="s">
        <v>9943</v>
      </c>
    </row>
    <row r="2756" spans="1:7" ht="60" x14ac:dyDescent="0.25">
      <c r="A2756" s="3">
        <v>2751</v>
      </c>
      <c r="B2756" s="7" t="s">
        <v>1689</v>
      </c>
      <c r="C2756" s="8" t="s">
        <v>2416</v>
      </c>
      <c r="D2756" s="8" t="s">
        <v>2417</v>
      </c>
      <c r="E2756" s="21" t="s">
        <v>2418</v>
      </c>
      <c r="F2756" s="5" t="s">
        <v>597</v>
      </c>
      <c r="G2756" s="26" t="s">
        <v>9943</v>
      </c>
    </row>
    <row r="2757" spans="1:7" ht="60" x14ac:dyDescent="0.25">
      <c r="A2757" s="3">
        <v>2752</v>
      </c>
      <c r="B2757" s="7" t="s">
        <v>1690</v>
      </c>
      <c r="C2757" s="8" t="s">
        <v>2419</v>
      </c>
      <c r="D2757" s="8" t="s">
        <v>2420</v>
      </c>
      <c r="E2757" s="21" t="s">
        <v>2421</v>
      </c>
      <c r="F2757" s="5" t="s">
        <v>597</v>
      </c>
      <c r="G2757" s="26" t="s">
        <v>9943</v>
      </c>
    </row>
    <row r="2758" spans="1:7" ht="90" x14ac:dyDescent="0.25">
      <c r="A2758" s="3">
        <v>2753</v>
      </c>
      <c r="B2758" s="7" t="s">
        <v>1691</v>
      </c>
      <c r="C2758" s="8" t="s">
        <v>2422</v>
      </c>
      <c r="D2758" s="8" t="s">
        <v>2423</v>
      </c>
      <c r="E2758" s="21" t="s">
        <v>2424</v>
      </c>
      <c r="F2758" s="5" t="s">
        <v>597</v>
      </c>
      <c r="G2758" s="26" t="s">
        <v>9943</v>
      </c>
    </row>
    <row r="2759" spans="1:7" ht="60" x14ac:dyDescent="0.25">
      <c r="A2759" s="3">
        <v>2754</v>
      </c>
      <c r="B2759" s="7" t="s">
        <v>1692</v>
      </c>
      <c r="C2759" s="8" t="s">
        <v>2425</v>
      </c>
      <c r="D2759" s="8" t="s">
        <v>2426</v>
      </c>
      <c r="E2759" s="21" t="s">
        <v>2427</v>
      </c>
      <c r="F2759" s="5" t="s">
        <v>597</v>
      </c>
      <c r="G2759" s="26" t="s">
        <v>9943</v>
      </c>
    </row>
    <row r="2760" spans="1:7" ht="60" x14ac:dyDescent="0.25">
      <c r="A2760" s="3">
        <v>2755</v>
      </c>
      <c r="B2760" s="7" t="s">
        <v>1693</v>
      </c>
      <c r="C2760" s="8" t="s">
        <v>2428</v>
      </c>
      <c r="D2760" s="8" t="s">
        <v>2429</v>
      </c>
      <c r="E2760" s="21" t="s">
        <v>2430</v>
      </c>
      <c r="F2760" s="5" t="s">
        <v>597</v>
      </c>
      <c r="G2760" s="26" t="s">
        <v>9943</v>
      </c>
    </row>
    <row r="2761" spans="1:7" ht="75" x14ac:dyDescent="0.25">
      <c r="A2761" s="3">
        <v>2756</v>
      </c>
      <c r="B2761" s="7" t="s">
        <v>1694</v>
      </c>
      <c r="C2761" s="8" t="s">
        <v>2431</v>
      </c>
      <c r="D2761" s="8" t="s">
        <v>2432</v>
      </c>
      <c r="E2761" s="21" t="s">
        <v>2433</v>
      </c>
      <c r="F2761" s="5" t="s">
        <v>597</v>
      </c>
      <c r="G2761" s="26" t="s">
        <v>9943</v>
      </c>
    </row>
    <row r="2762" spans="1:7" ht="60" x14ac:dyDescent="0.25">
      <c r="A2762" s="3">
        <v>2757</v>
      </c>
      <c r="B2762" s="7" t="s">
        <v>1367</v>
      </c>
      <c r="C2762" s="8" t="s">
        <v>2434</v>
      </c>
      <c r="D2762" s="8" t="s">
        <v>2435</v>
      </c>
      <c r="E2762" s="21" t="s">
        <v>2436</v>
      </c>
      <c r="F2762" s="5" t="s">
        <v>597</v>
      </c>
      <c r="G2762" s="26" t="s">
        <v>9943</v>
      </c>
    </row>
    <row r="2763" spans="1:7" ht="60" x14ac:dyDescent="0.25">
      <c r="A2763" s="3">
        <v>2758</v>
      </c>
      <c r="B2763" s="7" t="s">
        <v>1695</v>
      </c>
      <c r="C2763" s="8" t="s">
        <v>2437</v>
      </c>
      <c r="D2763" s="8" t="s">
        <v>2438</v>
      </c>
      <c r="E2763" s="21" t="s">
        <v>2439</v>
      </c>
      <c r="F2763" s="5" t="s">
        <v>597</v>
      </c>
      <c r="G2763" s="26" t="s">
        <v>9943</v>
      </c>
    </row>
    <row r="2764" spans="1:7" ht="60" x14ac:dyDescent="0.25">
      <c r="A2764" s="3">
        <v>2759</v>
      </c>
      <c r="B2764" s="7" t="s">
        <v>1696</v>
      </c>
      <c r="C2764" s="8" t="s">
        <v>2440</v>
      </c>
      <c r="D2764" s="8" t="s">
        <v>2441</v>
      </c>
      <c r="E2764" s="21" t="s">
        <v>2442</v>
      </c>
      <c r="F2764" s="5" t="s">
        <v>597</v>
      </c>
      <c r="G2764" s="26" t="s">
        <v>9943</v>
      </c>
    </row>
    <row r="2765" spans="1:7" ht="60" x14ac:dyDescent="0.25">
      <c r="A2765" s="3">
        <v>2760</v>
      </c>
      <c r="B2765" s="7" t="s">
        <v>1697</v>
      </c>
      <c r="C2765" s="8" t="s">
        <v>2443</v>
      </c>
      <c r="D2765" s="8" t="s">
        <v>2444</v>
      </c>
      <c r="E2765" s="21" t="s">
        <v>2445</v>
      </c>
      <c r="F2765" s="5" t="s">
        <v>597</v>
      </c>
      <c r="G2765" s="26" t="s">
        <v>9943</v>
      </c>
    </row>
    <row r="2766" spans="1:7" ht="60" x14ac:dyDescent="0.25">
      <c r="A2766" s="3">
        <v>2761</v>
      </c>
      <c r="B2766" s="7" t="s">
        <v>1698</v>
      </c>
      <c r="C2766" s="8" t="s">
        <v>2446</v>
      </c>
      <c r="D2766" s="8" t="s">
        <v>2447</v>
      </c>
      <c r="E2766" s="21" t="s">
        <v>2448</v>
      </c>
      <c r="F2766" s="5" t="s">
        <v>597</v>
      </c>
      <c r="G2766" s="26" t="s">
        <v>9943</v>
      </c>
    </row>
    <row r="2767" spans="1:7" ht="60" x14ac:dyDescent="0.25">
      <c r="A2767" s="3">
        <v>2762</v>
      </c>
      <c r="B2767" s="7" t="s">
        <v>1699</v>
      </c>
      <c r="C2767" s="8" t="s">
        <v>2449</v>
      </c>
      <c r="D2767" s="8" t="s">
        <v>2450</v>
      </c>
      <c r="E2767" s="21" t="s">
        <v>2451</v>
      </c>
      <c r="F2767" s="5" t="s">
        <v>597</v>
      </c>
      <c r="G2767" s="26" t="s">
        <v>9943</v>
      </c>
    </row>
    <row r="2768" spans="1:7" ht="60" x14ac:dyDescent="0.25">
      <c r="A2768" s="3">
        <v>2763</v>
      </c>
      <c r="B2768" s="7" t="s">
        <v>1428</v>
      </c>
      <c r="C2768" s="8" t="s">
        <v>2452</v>
      </c>
      <c r="D2768" s="8" t="s">
        <v>2453</v>
      </c>
      <c r="E2768" s="21" t="s">
        <v>2454</v>
      </c>
      <c r="F2768" s="5" t="s">
        <v>597</v>
      </c>
      <c r="G2768" s="26" t="s">
        <v>9943</v>
      </c>
    </row>
    <row r="2769" spans="1:7" ht="60" x14ac:dyDescent="0.25">
      <c r="A2769" s="3">
        <v>2764</v>
      </c>
      <c r="B2769" s="7" t="s">
        <v>1427</v>
      </c>
      <c r="C2769" s="8">
        <v>1034202001206</v>
      </c>
      <c r="D2769" s="8">
        <v>4202012687</v>
      </c>
      <c r="E2769" s="21" t="s">
        <v>2455</v>
      </c>
      <c r="F2769" s="5" t="s">
        <v>597</v>
      </c>
      <c r="G2769" s="26" t="s">
        <v>9943</v>
      </c>
    </row>
    <row r="2770" spans="1:7" ht="60" x14ac:dyDescent="0.25">
      <c r="A2770" s="3">
        <v>2765</v>
      </c>
      <c r="B2770" s="7" t="s">
        <v>1700</v>
      </c>
      <c r="C2770" s="8" t="s">
        <v>2456</v>
      </c>
      <c r="D2770" s="8" t="s">
        <v>2457</v>
      </c>
      <c r="E2770" s="21" t="s">
        <v>2458</v>
      </c>
      <c r="F2770" s="5" t="s">
        <v>597</v>
      </c>
      <c r="G2770" s="26" t="s">
        <v>9943</v>
      </c>
    </row>
    <row r="2771" spans="1:7" ht="60" x14ac:dyDescent="0.25">
      <c r="A2771" s="3">
        <v>2766</v>
      </c>
      <c r="B2771" s="7" t="s">
        <v>1701</v>
      </c>
      <c r="C2771" s="8">
        <v>1194205006621</v>
      </c>
      <c r="D2771" s="8">
        <v>4252015274</v>
      </c>
      <c r="E2771" s="21" t="s">
        <v>2459</v>
      </c>
      <c r="F2771" s="5" t="s">
        <v>597</v>
      </c>
      <c r="G2771" s="26" t="s">
        <v>9943</v>
      </c>
    </row>
    <row r="2772" spans="1:7" ht="60" x14ac:dyDescent="0.25">
      <c r="A2772" s="3">
        <v>2767</v>
      </c>
      <c r="B2772" s="7" t="s">
        <v>1702</v>
      </c>
      <c r="C2772" s="8" t="s">
        <v>2460</v>
      </c>
      <c r="D2772" s="8" t="s">
        <v>2461</v>
      </c>
      <c r="E2772" s="21" t="s">
        <v>2462</v>
      </c>
      <c r="F2772" s="5" t="s">
        <v>597</v>
      </c>
      <c r="G2772" s="26" t="s">
        <v>9943</v>
      </c>
    </row>
    <row r="2773" spans="1:7" ht="60" x14ac:dyDescent="0.25">
      <c r="A2773" s="3">
        <v>2768</v>
      </c>
      <c r="B2773" s="7" t="s">
        <v>1703</v>
      </c>
      <c r="C2773" s="8" t="s">
        <v>2463</v>
      </c>
      <c r="D2773" s="8" t="s">
        <v>2464</v>
      </c>
      <c r="E2773" s="21" t="s">
        <v>2465</v>
      </c>
      <c r="F2773" s="5" t="s">
        <v>597</v>
      </c>
      <c r="G2773" s="26" t="s">
        <v>9943</v>
      </c>
    </row>
    <row r="2774" spans="1:7" ht="120" x14ac:dyDescent="0.25">
      <c r="A2774" s="3">
        <v>2769</v>
      </c>
      <c r="B2774" s="7" t="s">
        <v>1704</v>
      </c>
      <c r="C2774" s="8" t="s">
        <v>2466</v>
      </c>
      <c r="D2774" s="8" t="s">
        <v>2467</v>
      </c>
      <c r="E2774" s="21" t="s">
        <v>2468</v>
      </c>
      <c r="F2774" s="5" t="s">
        <v>597</v>
      </c>
      <c r="G2774" s="26" t="s">
        <v>9943</v>
      </c>
    </row>
    <row r="2775" spans="1:7" ht="90" x14ac:dyDescent="0.25">
      <c r="A2775" s="3">
        <v>2770</v>
      </c>
      <c r="B2775" s="7" t="s">
        <v>1705</v>
      </c>
      <c r="C2775" s="8" t="s">
        <v>2469</v>
      </c>
      <c r="D2775" s="8" t="s">
        <v>2470</v>
      </c>
      <c r="E2775" s="21" t="s">
        <v>2471</v>
      </c>
      <c r="F2775" s="5" t="s">
        <v>597</v>
      </c>
      <c r="G2775" s="26" t="s">
        <v>9943</v>
      </c>
    </row>
    <row r="2776" spans="1:7" ht="60" x14ac:dyDescent="0.25">
      <c r="A2776" s="3">
        <v>2771</v>
      </c>
      <c r="B2776" s="7" t="s">
        <v>1706</v>
      </c>
      <c r="C2776" s="8" t="s">
        <v>2472</v>
      </c>
      <c r="D2776" s="8" t="s">
        <v>2473</v>
      </c>
      <c r="E2776" s="21" t="s">
        <v>2474</v>
      </c>
      <c r="F2776" s="5" t="s">
        <v>597</v>
      </c>
      <c r="G2776" s="26" t="s">
        <v>9943</v>
      </c>
    </row>
    <row r="2777" spans="1:7" ht="60" x14ac:dyDescent="0.25">
      <c r="A2777" s="3">
        <v>2772</v>
      </c>
      <c r="B2777" s="7" t="s">
        <v>1707</v>
      </c>
      <c r="C2777" s="8" t="s">
        <v>2475</v>
      </c>
      <c r="D2777" s="8" t="s">
        <v>2476</v>
      </c>
      <c r="E2777" s="21" t="s">
        <v>2477</v>
      </c>
      <c r="F2777" s="5" t="s">
        <v>597</v>
      </c>
      <c r="G2777" s="26" t="s">
        <v>9943</v>
      </c>
    </row>
    <row r="2778" spans="1:7" ht="60" x14ac:dyDescent="0.25">
      <c r="A2778" s="3">
        <v>2773</v>
      </c>
      <c r="B2778" s="7" t="s">
        <v>1708</v>
      </c>
      <c r="C2778" s="8" t="s">
        <v>2478</v>
      </c>
      <c r="D2778" s="8">
        <v>4221013573</v>
      </c>
      <c r="E2778" s="21" t="s">
        <v>2479</v>
      </c>
      <c r="F2778" s="5" t="s">
        <v>597</v>
      </c>
      <c r="G2778" s="26" t="s">
        <v>9943</v>
      </c>
    </row>
    <row r="2779" spans="1:7" ht="60" x14ac:dyDescent="0.25">
      <c r="A2779" s="3">
        <v>2774</v>
      </c>
      <c r="B2779" s="7" t="s">
        <v>1709</v>
      </c>
      <c r="C2779" s="8">
        <v>1104205014825</v>
      </c>
      <c r="D2779" s="8">
        <v>4205206426</v>
      </c>
      <c r="E2779" s="21" t="s">
        <v>2480</v>
      </c>
      <c r="F2779" s="5" t="s">
        <v>597</v>
      </c>
      <c r="G2779" s="26" t="s">
        <v>9943</v>
      </c>
    </row>
    <row r="2780" spans="1:7" ht="90" x14ac:dyDescent="0.25">
      <c r="A2780" s="3">
        <v>2775</v>
      </c>
      <c r="B2780" s="7" t="s">
        <v>1710</v>
      </c>
      <c r="C2780" s="8" t="s">
        <v>2481</v>
      </c>
      <c r="D2780" s="8" t="s">
        <v>2482</v>
      </c>
      <c r="E2780" s="21" t="s">
        <v>1366</v>
      </c>
      <c r="F2780" s="5" t="s">
        <v>597</v>
      </c>
      <c r="G2780" s="26" t="s">
        <v>9943</v>
      </c>
    </row>
    <row r="2781" spans="1:7" ht="60" x14ac:dyDescent="0.25">
      <c r="A2781" s="3">
        <v>2776</v>
      </c>
      <c r="B2781" s="7" t="s">
        <v>1711</v>
      </c>
      <c r="C2781" s="8" t="s">
        <v>2483</v>
      </c>
      <c r="D2781" s="8" t="s">
        <v>2484</v>
      </c>
      <c r="E2781" s="21" t="s">
        <v>2485</v>
      </c>
      <c r="F2781" s="5" t="s">
        <v>597</v>
      </c>
      <c r="G2781" s="26" t="s">
        <v>9943</v>
      </c>
    </row>
    <row r="2782" spans="1:7" ht="75" x14ac:dyDescent="0.25">
      <c r="A2782" s="3">
        <v>2777</v>
      </c>
      <c r="B2782" s="7" t="s">
        <v>1712</v>
      </c>
      <c r="C2782" s="8" t="s">
        <v>2486</v>
      </c>
      <c r="D2782" s="8" t="s">
        <v>2487</v>
      </c>
      <c r="E2782" s="21" t="s">
        <v>2488</v>
      </c>
      <c r="F2782" s="5" t="s">
        <v>597</v>
      </c>
      <c r="G2782" s="26" t="s">
        <v>9943</v>
      </c>
    </row>
    <row r="2783" spans="1:7" ht="60" x14ac:dyDescent="0.25">
      <c r="A2783" s="3">
        <v>2778</v>
      </c>
      <c r="B2783" s="7" t="s">
        <v>1713</v>
      </c>
      <c r="C2783" s="8" t="s">
        <v>2489</v>
      </c>
      <c r="D2783" s="8" t="s">
        <v>2490</v>
      </c>
      <c r="E2783" s="21" t="s">
        <v>2491</v>
      </c>
      <c r="F2783" s="5" t="s">
        <v>597</v>
      </c>
      <c r="G2783" s="26" t="s">
        <v>9943</v>
      </c>
    </row>
    <row r="2784" spans="1:7" ht="60" x14ac:dyDescent="0.25">
      <c r="A2784" s="3">
        <v>2779</v>
      </c>
      <c r="B2784" s="7" t="s">
        <v>1714</v>
      </c>
      <c r="C2784" s="8" t="s">
        <v>2492</v>
      </c>
      <c r="D2784" s="8">
        <v>7705845722</v>
      </c>
      <c r="E2784" s="21" t="s">
        <v>2493</v>
      </c>
      <c r="F2784" s="5" t="s">
        <v>597</v>
      </c>
      <c r="G2784" s="26" t="s">
        <v>9943</v>
      </c>
    </row>
    <row r="2785" spans="1:7" ht="75" x14ac:dyDescent="0.25">
      <c r="A2785" s="3">
        <v>2780</v>
      </c>
      <c r="B2785" s="7" t="s">
        <v>1715</v>
      </c>
      <c r="C2785" s="8" t="s">
        <v>2494</v>
      </c>
      <c r="D2785" s="8" t="s">
        <v>2495</v>
      </c>
      <c r="E2785" s="21" t="s">
        <v>2496</v>
      </c>
      <c r="F2785" s="5" t="s">
        <v>597</v>
      </c>
      <c r="G2785" s="26" t="s">
        <v>9943</v>
      </c>
    </row>
    <row r="2786" spans="1:7" ht="75" x14ac:dyDescent="0.25">
      <c r="A2786" s="3">
        <v>2781</v>
      </c>
      <c r="B2786" s="7" t="s">
        <v>1716</v>
      </c>
      <c r="C2786" s="8" t="s">
        <v>2497</v>
      </c>
      <c r="D2786" s="8" t="s">
        <v>2498</v>
      </c>
      <c r="E2786" s="21" t="s">
        <v>2499</v>
      </c>
      <c r="F2786" s="5" t="s">
        <v>597</v>
      </c>
      <c r="G2786" s="26" t="s">
        <v>9943</v>
      </c>
    </row>
    <row r="2787" spans="1:7" ht="75" x14ac:dyDescent="0.25">
      <c r="A2787" s="3">
        <v>2782</v>
      </c>
      <c r="B2787" s="7" t="s">
        <v>1717</v>
      </c>
      <c r="C2787" s="8" t="s">
        <v>2500</v>
      </c>
      <c r="D2787" s="8" t="s">
        <v>2501</v>
      </c>
      <c r="E2787" s="21" t="s">
        <v>2502</v>
      </c>
      <c r="F2787" s="5" t="s">
        <v>597</v>
      </c>
      <c r="G2787" s="26" t="s">
        <v>9943</v>
      </c>
    </row>
    <row r="2788" spans="1:7" ht="60" x14ac:dyDescent="0.25">
      <c r="A2788" s="3">
        <v>2783</v>
      </c>
      <c r="B2788" s="7" t="s">
        <v>1627</v>
      </c>
      <c r="C2788" s="8" t="s">
        <v>2503</v>
      </c>
      <c r="D2788" s="8" t="s">
        <v>2504</v>
      </c>
      <c r="E2788" s="21" t="s">
        <v>2505</v>
      </c>
      <c r="F2788" s="5" t="s">
        <v>597</v>
      </c>
      <c r="G2788" s="26" t="s">
        <v>9943</v>
      </c>
    </row>
    <row r="2789" spans="1:7" ht="60" x14ac:dyDescent="0.25">
      <c r="A2789" s="3">
        <v>2784</v>
      </c>
      <c r="B2789" s="7" t="s">
        <v>1365</v>
      </c>
      <c r="C2789" s="8" t="s">
        <v>2506</v>
      </c>
      <c r="D2789" s="8" t="s">
        <v>2507</v>
      </c>
      <c r="E2789" s="21" t="s">
        <v>2508</v>
      </c>
      <c r="F2789" s="5" t="s">
        <v>597</v>
      </c>
      <c r="G2789" s="26" t="s">
        <v>9943</v>
      </c>
    </row>
    <row r="2790" spans="1:7" ht="60" x14ac:dyDescent="0.25">
      <c r="A2790" s="3">
        <v>2785</v>
      </c>
      <c r="B2790" s="7" t="s">
        <v>1718</v>
      </c>
      <c r="C2790" s="8" t="s">
        <v>2509</v>
      </c>
      <c r="D2790" s="8" t="s">
        <v>2510</v>
      </c>
      <c r="E2790" s="21" t="s">
        <v>2511</v>
      </c>
      <c r="F2790" s="5" t="s">
        <v>597</v>
      </c>
      <c r="G2790" s="26" t="s">
        <v>9943</v>
      </c>
    </row>
    <row r="2791" spans="1:7" ht="75" x14ac:dyDescent="0.25">
      <c r="A2791" s="3">
        <v>2786</v>
      </c>
      <c r="B2791" s="7" t="s">
        <v>1719</v>
      </c>
      <c r="C2791" s="8" t="s">
        <v>2512</v>
      </c>
      <c r="D2791" s="8" t="s">
        <v>2513</v>
      </c>
      <c r="E2791" s="21" t="s">
        <v>2514</v>
      </c>
      <c r="F2791" s="5" t="s">
        <v>597</v>
      </c>
      <c r="G2791" s="26" t="s">
        <v>9943</v>
      </c>
    </row>
    <row r="2792" spans="1:7" ht="60" x14ac:dyDescent="0.25">
      <c r="A2792" s="3">
        <v>2787</v>
      </c>
      <c r="B2792" s="7" t="s">
        <v>1720</v>
      </c>
      <c r="C2792" s="8" t="s">
        <v>2515</v>
      </c>
      <c r="D2792" s="8" t="s">
        <v>2516</v>
      </c>
      <c r="E2792" s="21" t="s">
        <v>2517</v>
      </c>
      <c r="F2792" s="5" t="s">
        <v>597</v>
      </c>
      <c r="G2792" s="26" t="s">
        <v>9943</v>
      </c>
    </row>
    <row r="2793" spans="1:7" ht="60" x14ac:dyDescent="0.25">
      <c r="A2793" s="3">
        <v>2788</v>
      </c>
      <c r="B2793" s="7" t="s">
        <v>1721</v>
      </c>
      <c r="C2793" s="8" t="s">
        <v>2518</v>
      </c>
      <c r="D2793" s="8" t="s">
        <v>2519</v>
      </c>
      <c r="E2793" s="21" t="s">
        <v>2520</v>
      </c>
      <c r="F2793" s="5" t="s">
        <v>597</v>
      </c>
      <c r="G2793" s="26" t="s">
        <v>9943</v>
      </c>
    </row>
    <row r="2794" spans="1:7" ht="75" x14ac:dyDescent="0.25">
      <c r="A2794" s="3">
        <v>2789</v>
      </c>
      <c r="B2794" s="7" t="s">
        <v>1722</v>
      </c>
      <c r="C2794" s="8" t="s">
        <v>2521</v>
      </c>
      <c r="D2794" s="8" t="s">
        <v>2522</v>
      </c>
      <c r="E2794" s="21" t="s">
        <v>2523</v>
      </c>
      <c r="F2794" s="5" t="s">
        <v>597</v>
      </c>
      <c r="G2794" s="26" t="s">
        <v>9943</v>
      </c>
    </row>
    <row r="2795" spans="1:7" ht="60" x14ac:dyDescent="0.25">
      <c r="A2795" s="3">
        <v>2790</v>
      </c>
      <c r="B2795" s="7" t="s">
        <v>1723</v>
      </c>
      <c r="C2795" s="8" t="s">
        <v>2524</v>
      </c>
      <c r="D2795" s="8" t="s">
        <v>2525</v>
      </c>
      <c r="E2795" s="21" t="s">
        <v>2526</v>
      </c>
      <c r="F2795" s="5" t="s">
        <v>597</v>
      </c>
      <c r="G2795" s="26" t="s">
        <v>9943</v>
      </c>
    </row>
    <row r="2796" spans="1:7" ht="75" x14ac:dyDescent="0.25">
      <c r="A2796" s="3">
        <v>2791</v>
      </c>
      <c r="B2796" s="7" t="s">
        <v>1245</v>
      </c>
      <c r="C2796" s="8" t="s">
        <v>2527</v>
      </c>
      <c r="D2796" s="8" t="s">
        <v>2528</v>
      </c>
      <c r="E2796" s="21" t="s">
        <v>2529</v>
      </c>
      <c r="F2796" s="5" t="s">
        <v>597</v>
      </c>
      <c r="G2796" s="26" t="s">
        <v>9943</v>
      </c>
    </row>
    <row r="2797" spans="1:7" ht="60" x14ac:dyDescent="0.25">
      <c r="A2797" s="3">
        <v>2792</v>
      </c>
      <c r="B2797" s="7" t="s">
        <v>1724</v>
      </c>
      <c r="C2797" s="8" t="s">
        <v>2530</v>
      </c>
      <c r="D2797" s="8" t="s">
        <v>2531</v>
      </c>
      <c r="E2797" s="21" t="s">
        <v>1368</v>
      </c>
      <c r="F2797" s="5" t="s">
        <v>597</v>
      </c>
      <c r="G2797" s="26" t="s">
        <v>9943</v>
      </c>
    </row>
    <row r="2798" spans="1:7" ht="60" x14ac:dyDescent="0.25">
      <c r="A2798" s="3">
        <v>2793</v>
      </c>
      <c r="B2798" s="7" t="s">
        <v>1725</v>
      </c>
      <c r="C2798" s="8">
        <v>313425219800011</v>
      </c>
      <c r="D2798" s="8">
        <v>423800818203</v>
      </c>
      <c r="E2798" s="21" t="s">
        <v>2532</v>
      </c>
      <c r="F2798" s="5" t="s">
        <v>597</v>
      </c>
      <c r="G2798" s="26" t="s">
        <v>9943</v>
      </c>
    </row>
    <row r="2799" spans="1:7" ht="60" x14ac:dyDescent="0.25">
      <c r="A2799" s="3">
        <v>2794</v>
      </c>
      <c r="B2799" s="7" t="s">
        <v>1726</v>
      </c>
      <c r="C2799" s="8" t="s">
        <v>2533</v>
      </c>
      <c r="D2799" s="8" t="s">
        <v>2534</v>
      </c>
      <c r="E2799" s="21" t="s">
        <v>2535</v>
      </c>
      <c r="F2799" s="5" t="s">
        <v>597</v>
      </c>
      <c r="G2799" s="26" t="s">
        <v>9943</v>
      </c>
    </row>
    <row r="2800" spans="1:7" ht="60" x14ac:dyDescent="0.25">
      <c r="A2800" s="3">
        <v>2795</v>
      </c>
      <c r="B2800" s="7" t="s">
        <v>1360</v>
      </c>
      <c r="C2800" s="8" t="s">
        <v>2536</v>
      </c>
      <c r="D2800" s="8" t="s">
        <v>2537</v>
      </c>
      <c r="E2800" s="21" t="s">
        <v>2538</v>
      </c>
      <c r="F2800" s="5" t="s">
        <v>597</v>
      </c>
      <c r="G2800" s="26" t="s">
        <v>9943</v>
      </c>
    </row>
    <row r="2801" spans="1:7" ht="60" x14ac:dyDescent="0.25">
      <c r="A2801" s="3">
        <v>2796</v>
      </c>
      <c r="B2801" s="7" t="s">
        <v>1727</v>
      </c>
      <c r="C2801" s="8" t="s">
        <v>2539</v>
      </c>
      <c r="D2801" s="8" t="s">
        <v>2540</v>
      </c>
      <c r="E2801" s="21" t="s">
        <v>2541</v>
      </c>
      <c r="F2801" s="5" t="s">
        <v>597</v>
      </c>
      <c r="G2801" s="26" t="s">
        <v>9943</v>
      </c>
    </row>
    <row r="2802" spans="1:7" ht="60" x14ac:dyDescent="0.25">
      <c r="A2802" s="3">
        <v>2797</v>
      </c>
      <c r="B2802" s="7" t="s">
        <v>1728</v>
      </c>
      <c r="C2802" s="8" t="s">
        <v>2542</v>
      </c>
      <c r="D2802" s="8">
        <v>4217203155</v>
      </c>
      <c r="E2802" s="21" t="s">
        <v>2543</v>
      </c>
      <c r="F2802" s="5" t="s">
        <v>597</v>
      </c>
      <c r="G2802" s="26" t="s">
        <v>9943</v>
      </c>
    </row>
    <row r="2803" spans="1:7" ht="60" x14ac:dyDescent="0.25">
      <c r="A2803" s="3">
        <v>2798</v>
      </c>
      <c r="B2803" s="7" t="s">
        <v>1729</v>
      </c>
      <c r="C2803" s="8" t="s">
        <v>2544</v>
      </c>
      <c r="D2803" s="8" t="s">
        <v>2545</v>
      </c>
      <c r="E2803" s="21" t="s">
        <v>2546</v>
      </c>
      <c r="F2803" s="5" t="s">
        <v>597</v>
      </c>
      <c r="G2803" s="26" t="s">
        <v>9943</v>
      </c>
    </row>
    <row r="2804" spans="1:7" ht="105" x14ac:dyDescent="0.25">
      <c r="A2804" s="3">
        <v>2799</v>
      </c>
      <c r="B2804" s="7" t="s">
        <v>1730</v>
      </c>
      <c r="C2804" s="8" t="s">
        <v>2547</v>
      </c>
      <c r="D2804" s="8" t="s">
        <v>2548</v>
      </c>
      <c r="E2804" s="21" t="s">
        <v>2549</v>
      </c>
      <c r="F2804" s="5" t="s">
        <v>597</v>
      </c>
      <c r="G2804" s="26" t="s">
        <v>9943</v>
      </c>
    </row>
    <row r="2805" spans="1:7" ht="60" x14ac:dyDescent="0.25">
      <c r="A2805" s="3">
        <v>2800</v>
      </c>
      <c r="B2805" s="7" t="s">
        <v>1731</v>
      </c>
      <c r="C2805" s="8">
        <v>1174205028799</v>
      </c>
      <c r="D2805" s="8">
        <v>4223120242</v>
      </c>
      <c r="E2805" s="21" t="s">
        <v>2550</v>
      </c>
      <c r="F2805" s="5" t="s">
        <v>597</v>
      </c>
      <c r="G2805" s="26" t="s">
        <v>9943</v>
      </c>
    </row>
    <row r="2806" spans="1:7" ht="60" x14ac:dyDescent="0.25">
      <c r="A2806" s="3">
        <v>2801</v>
      </c>
      <c r="B2806" s="7" t="s">
        <v>1732</v>
      </c>
      <c r="C2806" s="8" t="s">
        <v>2551</v>
      </c>
      <c r="D2806" s="8" t="s">
        <v>2552</v>
      </c>
      <c r="E2806" s="21" t="s">
        <v>2553</v>
      </c>
      <c r="F2806" s="5" t="s">
        <v>597</v>
      </c>
      <c r="G2806" s="26" t="s">
        <v>9943</v>
      </c>
    </row>
    <row r="2807" spans="1:7" ht="60" x14ac:dyDescent="0.25">
      <c r="A2807" s="3">
        <v>2802</v>
      </c>
      <c r="B2807" s="7" t="s">
        <v>1733</v>
      </c>
      <c r="C2807" s="8" t="s">
        <v>2554</v>
      </c>
      <c r="D2807" s="8" t="s">
        <v>2555</v>
      </c>
      <c r="E2807" s="21" t="s">
        <v>2556</v>
      </c>
      <c r="F2807" s="5" t="s">
        <v>597</v>
      </c>
      <c r="G2807" s="26" t="s">
        <v>9943</v>
      </c>
    </row>
    <row r="2808" spans="1:7" ht="60" x14ac:dyDescent="0.25">
      <c r="A2808" s="3">
        <v>2803</v>
      </c>
      <c r="B2808" s="7" t="s">
        <v>1734</v>
      </c>
      <c r="C2808" s="8" t="s">
        <v>2557</v>
      </c>
      <c r="D2808" s="8" t="s">
        <v>2558</v>
      </c>
      <c r="E2808" s="21" t="s">
        <v>2559</v>
      </c>
      <c r="F2808" s="5" t="s">
        <v>597</v>
      </c>
      <c r="G2808" s="26" t="s">
        <v>9943</v>
      </c>
    </row>
    <row r="2809" spans="1:7" ht="60" x14ac:dyDescent="0.25">
      <c r="A2809" s="3">
        <v>2804</v>
      </c>
      <c r="B2809" s="7" t="s">
        <v>1735</v>
      </c>
      <c r="C2809" s="8" t="s">
        <v>2560</v>
      </c>
      <c r="D2809" s="8" t="s">
        <v>2561</v>
      </c>
      <c r="E2809" s="21" t="s">
        <v>2562</v>
      </c>
      <c r="F2809" s="5" t="s">
        <v>597</v>
      </c>
      <c r="G2809" s="26" t="s">
        <v>9943</v>
      </c>
    </row>
    <row r="2810" spans="1:7" ht="60" x14ac:dyDescent="0.25">
      <c r="A2810" s="3">
        <v>2805</v>
      </c>
      <c r="B2810" s="7" t="s">
        <v>1736</v>
      </c>
      <c r="C2810" s="8" t="s">
        <v>2563</v>
      </c>
      <c r="D2810" s="8" t="s">
        <v>2564</v>
      </c>
      <c r="E2810" s="21" t="s">
        <v>2565</v>
      </c>
      <c r="F2810" s="5" t="s">
        <v>597</v>
      </c>
      <c r="G2810" s="26" t="s">
        <v>9943</v>
      </c>
    </row>
    <row r="2811" spans="1:7" ht="60" x14ac:dyDescent="0.25">
      <c r="A2811" s="3">
        <v>2806</v>
      </c>
      <c r="B2811" s="7" t="s">
        <v>1737</v>
      </c>
      <c r="C2811" s="8" t="s">
        <v>2566</v>
      </c>
      <c r="D2811" s="8" t="s">
        <v>2567</v>
      </c>
      <c r="E2811" s="21" t="s">
        <v>2568</v>
      </c>
      <c r="F2811" s="5" t="s">
        <v>597</v>
      </c>
      <c r="G2811" s="26" t="s">
        <v>9943</v>
      </c>
    </row>
    <row r="2812" spans="1:7" ht="60" x14ac:dyDescent="0.25">
      <c r="A2812" s="3">
        <v>2807</v>
      </c>
      <c r="B2812" s="7" t="s">
        <v>1418</v>
      </c>
      <c r="C2812" s="8" t="s">
        <v>2569</v>
      </c>
      <c r="D2812" s="8" t="s">
        <v>2570</v>
      </c>
      <c r="E2812" s="21" t="s">
        <v>2571</v>
      </c>
      <c r="F2812" s="5" t="s">
        <v>597</v>
      </c>
      <c r="G2812" s="26" t="s">
        <v>9943</v>
      </c>
    </row>
    <row r="2813" spans="1:7" ht="75" x14ac:dyDescent="0.25">
      <c r="A2813" s="3">
        <v>2808</v>
      </c>
      <c r="B2813" s="7" t="s">
        <v>1738</v>
      </c>
      <c r="C2813" s="8" t="s">
        <v>2572</v>
      </c>
      <c r="D2813" s="8" t="s">
        <v>2573</v>
      </c>
      <c r="E2813" s="21" t="s">
        <v>2574</v>
      </c>
      <c r="F2813" s="5" t="s">
        <v>597</v>
      </c>
      <c r="G2813" s="26" t="s">
        <v>9943</v>
      </c>
    </row>
    <row r="2814" spans="1:7" ht="60" x14ac:dyDescent="0.25">
      <c r="A2814" s="3">
        <v>2809</v>
      </c>
      <c r="B2814" s="7" t="s">
        <v>1739</v>
      </c>
      <c r="C2814" s="8" t="s">
        <v>2575</v>
      </c>
      <c r="D2814" s="8" t="s">
        <v>2576</v>
      </c>
      <c r="E2814" s="21" t="s">
        <v>2577</v>
      </c>
      <c r="F2814" s="5" t="s">
        <v>597</v>
      </c>
      <c r="G2814" s="26" t="s">
        <v>9943</v>
      </c>
    </row>
    <row r="2815" spans="1:7" ht="60" x14ac:dyDescent="0.25">
      <c r="A2815" s="3">
        <v>2810</v>
      </c>
      <c r="B2815" s="7" t="s">
        <v>1740</v>
      </c>
      <c r="C2815" s="8" t="s">
        <v>2578</v>
      </c>
      <c r="D2815" s="8" t="s">
        <v>2579</v>
      </c>
      <c r="E2815" s="21" t="s">
        <v>2580</v>
      </c>
      <c r="F2815" s="5" t="s">
        <v>597</v>
      </c>
      <c r="G2815" s="26" t="s">
        <v>9943</v>
      </c>
    </row>
    <row r="2816" spans="1:7" ht="60" x14ac:dyDescent="0.25">
      <c r="A2816" s="3">
        <v>2811</v>
      </c>
      <c r="B2816" s="7" t="s">
        <v>1741</v>
      </c>
      <c r="C2816" s="8" t="s">
        <v>2581</v>
      </c>
      <c r="D2816" s="8" t="s">
        <v>2582</v>
      </c>
      <c r="E2816" s="21" t="s">
        <v>2583</v>
      </c>
      <c r="F2816" s="5" t="s">
        <v>597</v>
      </c>
      <c r="G2816" s="26" t="s">
        <v>9943</v>
      </c>
    </row>
    <row r="2817" spans="1:7" ht="60" x14ac:dyDescent="0.25">
      <c r="A2817" s="3">
        <v>2812</v>
      </c>
      <c r="B2817" s="7" t="s">
        <v>1742</v>
      </c>
      <c r="C2817" s="8" t="s">
        <v>2584</v>
      </c>
      <c r="D2817" s="8" t="s">
        <v>2585</v>
      </c>
      <c r="E2817" s="21" t="s">
        <v>2586</v>
      </c>
      <c r="F2817" s="5" t="s">
        <v>597</v>
      </c>
      <c r="G2817" s="26" t="s">
        <v>9943</v>
      </c>
    </row>
    <row r="2818" spans="1:7" ht="60" x14ac:dyDescent="0.25">
      <c r="A2818" s="3">
        <v>2813</v>
      </c>
      <c r="B2818" s="7" t="s">
        <v>1743</v>
      </c>
      <c r="C2818" s="8" t="s">
        <v>2587</v>
      </c>
      <c r="D2818" s="8" t="s">
        <v>2588</v>
      </c>
      <c r="E2818" s="21" t="s">
        <v>2589</v>
      </c>
      <c r="F2818" s="5" t="s">
        <v>597</v>
      </c>
      <c r="G2818" s="26" t="s">
        <v>9943</v>
      </c>
    </row>
    <row r="2819" spans="1:7" ht="60" x14ac:dyDescent="0.25">
      <c r="A2819" s="3">
        <v>2814</v>
      </c>
      <c r="B2819" s="7" t="s">
        <v>1744</v>
      </c>
      <c r="C2819" s="8" t="s">
        <v>2590</v>
      </c>
      <c r="D2819" s="8" t="s">
        <v>2591</v>
      </c>
      <c r="E2819" s="21" t="s">
        <v>2592</v>
      </c>
      <c r="F2819" s="5" t="s">
        <v>597</v>
      </c>
      <c r="G2819" s="26" t="s">
        <v>9943</v>
      </c>
    </row>
    <row r="2820" spans="1:7" ht="60" x14ac:dyDescent="0.25">
      <c r="A2820" s="3">
        <v>2815</v>
      </c>
      <c r="B2820" s="7" t="s">
        <v>1745</v>
      </c>
      <c r="C2820" s="8" t="s">
        <v>2593</v>
      </c>
      <c r="D2820" s="8" t="s">
        <v>2594</v>
      </c>
      <c r="E2820" s="21" t="s">
        <v>2595</v>
      </c>
      <c r="F2820" s="5" t="s">
        <v>597</v>
      </c>
      <c r="G2820" s="26" t="s">
        <v>9943</v>
      </c>
    </row>
    <row r="2821" spans="1:7" ht="60" x14ac:dyDescent="0.25">
      <c r="A2821" s="3">
        <v>2816</v>
      </c>
      <c r="B2821" s="7" t="s">
        <v>1746</v>
      </c>
      <c r="C2821" s="8" t="s">
        <v>2596</v>
      </c>
      <c r="D2821" s="8" t="s">
        <v>2597</v>
      </c>
      <c r="E2821" s="21" t="s">
        <v>2598</v>
      </c>
      <c r="F2821" s="5" t="s">
        <v>597</v>
      </c>
      <c r="G2821" s="26" t="s">
        <v>9943</v>
      </c>
    </row>
    <row r="2822" spans="1:7" ht="90" x14ac:dyDescent="0.25">
      <c r="A2822" s="3">
        <v>2817</v>
      </c>
      <c r="B2822" s="7" t="s">
        <v>1747</v>
      </c>
      <c r="C2822" s="8" t="s">
        <v>2599</v>
      </c>
      <c r="D2822" s="8" t="s">
        <v>2600</v>
      </c>
      <c r="E2822" s="21" t="s">
        <v>2601</v>
      </c>
      <c r="F2822" s="5" t="s">
        <v>597</v>
      </c>
      <c r="G2822" s="26" t="s">
        <v>9943</v>
      </c>
    </row>
    <row r="2823" spans="1:7" ht="60" x14ac:dyDescent="0.25">
      <c r="A2823" s="3">
        <v>2818</v>
      </c>
      <c r="B2823" s="7" t="s">
        <v>1748</v>
      </c>
      <c r="C2823" s="8" t="s">
        <v>2602</v>
      </c>
      <c r="D2823" s="8" t="s">
        <v>2603</v>
      </c>
      <c r="E2823" s="21" t="s">
        <v>2604</v>
      </c>
      <c r="F2823" s="5" t="s">
        <v>597</v>
      </c>
      <c r="G2823" s="26" t="s">
        <v>9943</v>
      </c>
    </row>
    <row r="2824" spans="1:7" ht="60" x14ac:dyDescent="0.25">
      <c r="A2824" s="3">
        <v>2819</v>
      </c>
      <c r="B2824" s="7" t="s">
        <v>1749</v>
      </c>
      <c r="C2824" s="8" t="s">
        <v>2605</v>
      </c>
      <c r="D2824" s="8" t="s">
        <v>2606</v>
      </c>
      <c r="E2824" s="21" t="s">
        <v>2607</v>
      </c>
      <c r="F2824" s="5" t="s">
        <v>597</v>
      </c>
      <c r="G2824" s="26" t="s">
        <v>9943</v>
      </c>
    </row>
    <row r="2825" spans="1:7" ht="60" x14ac:dyDescent="0.25">
      <c r="A2825" s="3">
        <v>2820</v>
      </c>
      <c r="B2825" s="7" t="s">
        <v>1750</v>
      </c>
      <c r="C2825" s="8" t="s">
        <v>2608</v>
      </c>
      <c r="D2825" s="8">
        <v>4205389843</v>
      </c>
      <c r="E2825" s="21" t="s">
        <v>2609</v>
      </c>
      <c r="F2825" s="5" t="s">
        <v>597</v>
      </c>
      <c r="G2825" s="26" t="s">
        <v>9943</v>
      </c>
    </row>
    <row r="2826" spans="1:7" ht="60" x14ac:dyDescent="0.25">
      <c r="A2826" s="3">
        <v>2821</v>
      </c>
      <c r="B2826" s="7" t="s">
        <v>1751</v>
      </c>
      <c r="C2826" s="8" t="s">
        <v>2610</v>
      </c>
      <c r="D2826" s="8" t="s">
        <v>2611</v>
      </c>
      <c r="E2826" s="21" t="s">
        <v>2612</v>
      </c>
      <c r="F2826" s="5" t="s">
        <v>597</v>
      </c>
      <c r="G2826" s="26" t="s">
        <v>9943</v>
      </c>
    </row>
    <row r="2827" spans="1:7" ht="75" x14ac:dyDescent="0.25">
      <c r="A2827" s="3">
        <v>2822</v>
      </c>
      <c r="B2827" s="7" t="s">
        <v>1752</v>
      </c>
      <c r="C2827" s="8" t="s">
        <v>2613</v>
      </c>
      <c r="D2827" s="8" t="s">
        <v>2614</v>
      </c>
      <c r="E2827" s="21" t="s">
        <v>2615</v>
      </c>
      <c r="F2827" s="5" t="s">
        <v>597</v>
      </c>
      <c r="G2827" s="26" t="s">
        <v>9943</v>
      </c>
    </row>
    <row r="2828" spans="1:7" ht="60" x14ac:dyDescent="0.25">
      <c r="A2828" s="3">
        <v>2823</v>
      </c>
      <c r="B2828" s="7" t="s">
        <v>1753</v>
      </c>
      <c r="C2828" s="8" t="s">
        <v>2616</v>
      </c>
      <c r="D2828" s="8" t="s">
        <v>2617</v>
      </c>
      <c r="E2828" s="21" t="s">
        <v>2618</v>
      </c>
      <c r="F2828" s="5" t="s">
        <v>597</v>
      </c>
      <c r="G2828" s="26" t="s">
        <v>9943</v>
      </c>
    </row>
    <row r="2829" spans="1:7" ht="60" x14ac:dyDescent="0.25">
      <c r="A2829" s="3">
        <v>2824</v>
      </c>
      <c r="B2829" s="7" t="s">
        <v>1754</v>
      </c>
      <c r="C2829" s="8" t="s">
        <v>1425</v>
      </c>
      <c r="D2829" s="8" t="s">
        <v>1426</v>
      </c>
      <c r="E2829" s="21" t="s">
        <v>2619</v>
      </c>
      <c r="F2829" s="5" t="s">
        <v>597</v>
      </c>
      <c r="G2829" s="26" t="s">
        <v>9943</v>
      </c>
    </row>
    <row r="2830" spans="1:7" ht="60" x14ac:dyDescent="0.25">
      <c r="A2830" s="3">
        <v>2825</v>
      </c>
      <c r="B2830" s="7" t="s">
        <v>1755</v>
      </c>
      <c r="C2830" s="8" t="s">
        <v>2620</v>
      </c>
      <c r="D2830" s="8" t="s">
        <v>2621</v>
      </c>
      <c r="E2830" s="21" t="s">
        <v>2622</v>
      </c>
      <c r="F2830" s="5" t="s">
        <v>597</v>
      </c>
      <c r="G2830" s="26" t="s">
        <v>9943</v>
      </c>
    </row>
    <row r="2831" spans="1:7" ht="60" x14ac:dyDescent="0.25">
      <c r="A2831" s="3">
        <v>2826</v>
      </c>
      <c r="B2831" s="7" t="s">
        <v>1756</v>
      </c>
      <c r="C2831" s="8" t="s">
        <v>2623</v>
      </c>
      <c r="D2831" s="8" t="s">
        <v>2624</v>
      </c>
      <c r="E2831" s="21" t="s">
        <v>2625</v>
      </c>
      <c r="F2831" s="5" t="s">
        <v>597</v>
      </c>
      <c r="G2831" s="26" t="s">
        <v>9943</v>
      </c>
    </row>
    <row r="2832" spans="1:7" ht="60" x14ac:dyDescent="0.25">
      <c r="A2832" s="3">
        <v>2827</v>
      </c>
      <c r="B2832" s="7" t="s">
        <v>1757</v>
      </c>
      <c r="C2832" s="8" t="s">
        <v>2626</v>
      </c>
      <c r="D2832" s="8" t="s">
        <v>2627</v>
      </c>
      <c r="E2832" s="21" t="s">
        <v>2628</v>
      </c>
      <c r="F2832" s="5" t="s">
        <v>597</v>
      </c>
      <c r="G2832" s="26" t="s">
        <v>9943</v>
      </c>
    </row>
    <row r="2833" spans="1:7" ht="60" x14ac:dyDescent="0.25">
      <c r="A2833" s="3">
        <v>2828</v>
      </c>
      <c r="B2833" s="7" t="s">
        <v>1758</v>
      </c>
      <c r="C2833" s="8" t="s">
        <v>2629</v>
      </c>
      <c r="D2833" s="8" t="s">
        <v>2630</v>
      </c>
      <c r="E2833" s="21" t="s">
        <v>2631</v>
      </c>
      <c r="F2833" s="5" t="s">
        <v>597</v>
      </c>
      <c r="G2833" s="26" t="s">
        <v>9943</v>
      </c>
    </row>
    <row r="2834" spans="1:7" ht="60" x14ac:dyDescent="0.25">
      <c r="A2834" s="3">
        <v>2829</v>
      </c>
      <c r="B2834" s="7" t="s">
        <v>1759</v>
      </c>
      <c r="C2834" s="8" t="s">
        <v>2632</v>
      </c>
      <c r="D2834" s="8" t="s">
        <v>2633</v>
      </c>
      <c r="E2834" s="21" t="s">
        <v>2634</v>
      </c>
      <c r="F2834" s="5" t="s">
        <v>597</v>
      </c>
      <c r="G2834" s="26" t="s">
        <v>9943</v>
      </c>
    </row>
    <row r="2835" spans="1:7" ht="60" x14ac:dyDescent="0.25">
      <c r="A2835" s="3">
        <v>2830</v>
      </c>
      <c r="B2835" s="7" t="s">
        <v>1760</v>
      </c>
      <c r="C2835" s="8" t="s">
        <v>2635</v>
      </c>
      <c r="D2835" s="8" t="s">
        <v>2636</v>
      </c>
      <c r="E2835" s="21" t="s">
        <v>2637</v>
      </c>
      <c r="F2835" s="5" t="s">
        <v>597</v>
      </c>
      <c r="G2835" s="26" t="s">
        <v>9943</v>
      </c>
    </row>
    <row r="2836" spans="1:7" ht="60" x14ac:dyDescent="0.25">
      <c r="A2836" s="3">
        <v>2831</v>
      </c>
      <c r="B2836" s="7" t="s">
        <v>1761</v>
      </c>
      <c r="C2836" s="8" t="s">
        <v>2638</v>
      </c>
      <c r="D2836" s="8" t="s">
        <v>2639</v>
      </c>
      <c r="E2836" s="21" t="s">
        <v>2640</v>
      </c>
      <c r="F2836" s="5" t="s">
        <v>597</v>
      </c>
      <c r="G2836" s="26" t="s">
        <v>9943</v>
      </c>
    </row>
    <row r="2837" spans="1:7" ht="60" x14ac:dyDescent="0.25">
      <c r="A2837" s="3">
        <v>2832</v>
      </c>
      <c r="B2837" s="7" t="s">
        <v>1762</v>
      </c>
      <c r="C2837" s="8" t="s">
        <v>2641</v>
      </c>
      <c r="D2837" s="8" t="s">
        <v>2642</v>
      </c>
      <c r="E2837" s="21" t="s">
        <v>2643</v>
      </c>
      <c r="F2837" s="5" t="s">
        <v>597</v>
      </c>
      <c r="G2837" s="26" t="s">
        <v>9943</v>
      </c>
    </row>
    <row r="2838" spans="1:7" ht="60" x14ac:dyDescent="0.25">
      <c r="A2838" s="3">
        <v>2833</v>
      </c>
      <c r="B2838" s="7" t="s">
        <v>1763</v>
      </c>
      <c r="C2838" s="8" t="s">
        <v>2644</v>
      </c>
      <c r="D2838" s="8" t="s">
        <v>2645</v>
      </c>
      <c r="E2838" s="21" t="s">
        <v>2646</v>
      </c>
      <c r="F2838" s="5" t="s">
        <v>597</v>
      </c>
      <c r="G2838" s="26" t="s">
        <v>9943</v>
      </c>
    </row>
    <row r="2839" spans="1:7" ht="60" x14ac:dyDescent="0.25">
      <c r="A2839" s="3">
        <v>2834</v>
      </c>
      <c r="B2839" s="7" t="s">
        <v>1764</v>
      </c>
      <c r="C2839" s="8" t="s">
        <v>2647</v>
      </c>
      <c r="D2839" s="8" t="s">
        <v>2648</v>
      </c>
      <c r="E2839" s="21" t="s">
        <v>2649</v>
      </c>
      <c r="F2839" s="5" t="s">
        <v>597</v>
      </c>
      <c r="G2839" s="26" t="s">
        <v>9943</v>
      </c>
    </row>
    <row r="2840" spans="1:7" ht="75" x14ac:dyDescent="0.25">
      <c r="A2840" s="3">
        <v>2835</v>
      </c>
      <c r="B2840" s="7" t="s">
        <v>1765</v>
      </c>
      <c r="C2840" s="8" t="s">
        <v>2650</v>
      </c>
      <c r="D2840" s="8" t="s">
        <v>2651</v>
      </c>
      <c r="E2840" s="21" t="s">
        <v>2652</v>
      </c>
      <c r="F2840" s="5" t="s">
        <v>597</v>
      </c>
      <c r="G2840" s="26" t="s">
        <v>9943</v>
      </c>
    </row>
    <row r="2841" spans="1:7" ht="60" x14ac:dyDescent="0.25">
      <c r="A2841" s="3">
        <v>2836</v>
      </c>
      <c r="B2841" s="7" t="s">
        <v>1766</v>
      </c>
      <c r="C2841" s="8" t="s">
        <v>2653</v>
      </c>
      <c r="D2841" s="8" t="s">
        <v>2654</v>
      </c>
      <c r="E2841" s="21" t="s">
        <v>2655</v>
      </c>
      <c r="F2841" s="5" t="s">
        <v>597</v>
      </c>
      <c r="G2841" s="26" t="s">
        <v>9943</v>
      </c>
    </row>
    <row r="2842" spans="1:7" ht="60" x14ac:dyDescent="0.25">
      <c r="A2842" s="3">
        <v>2837</v>
      </c>
      <c r="B2842" s="7" t="s">
        <v>1767</v>
      </c>
      <c r="C2842" s="8" t="s">
        <v>2656</v>
      </c>
      <c r="D2842" s="8" t="s">
        <v>2657</v>
      </c>
      <c r="E2842" s="21" t="s">
        <v>2658</v>
      </c>
      <c r="F2842" s="5" t="s">
        <v>597</v>
      </c>
      <c r="G2842" s="26" t="s">
        <v>9943</v>
      </c>
    </row>
    <row r="2843" spans="1:7" ht="60" x14ac:dyDescent="0.25">
      <c r="A2843" s="3">
        <v>2838</v>
      </c>
      <c r="B2843" s="7" t="s">
        <v>1768</v>
      </c>
      <c r="C2843" s="8" t="s">
        <v>2659</v>
      </c>
      <c r="D2843" s="8" t="s">
        <v>2660</v>
      </c>
      <c r="E2843" s="21" t="s">
        <v>2661</v>
      </c>
      <c r="F2843" s="5" t="s">
        <v>597</v>
      </c>
      <c r="G2843" s="26" t="s">
        <v>9943</v>
      </c>
    </row>
    <row r="2844" spans="1:7" ht="60" x14ac:dyDescent="0.25">
      <c r="A2844" s="3">
        <v>2839</v>
      </c>
      <c r="B2844" s="7" t="s">
        <v>1769</v>
      </c>
      <c r="C2844" s="8">
        <v>1064205065517</v>
      </c>
      <c r="D2844" s="8">
        <v>4205101769</v>
      </c>
      <c r="E2844" s="21" t="s">
        <v>2662</v>
      </c>
      <c r="F2844" s="5" t="s">
        <v>597</v>
      </c>
      <c r="G2844" s="26" t="s">
        <v>9943</v>
      </c>
    </row>
    <row r="2845" spans="1:7" ht="60" x14ac:dyDescent="0.25">
      <c r="A2845" s="3">
        <v>2840</v>
      </c>
      <c r="B2845" s="7" t="s">
        <v>1770</v>
      </c>
      <c r="C2845" s="8">
        <v>1174205009692</v>
      </c>
      <c r="D2845" s="8">
        <v>4205353734</v>
      </c>
      <c r="E2845" s="21" t="s">
        <v>2663</v>
      </c>
      <c r="F2845" s="5" t="s">
        <v>597</v>
      </c>
      <c r="G2845" s="26" t="s">
        <v>9943</v>
      </c>
    </row>
    <row r="2846" spans="1:7" ht="60" x14ac:dyDescent="0.25">
      <c r="A2846" s="3">
        <v>2841</v>
      </c>
      <c r="B2846" s="7" t="s">
        <v>1771</v>
      </c>
      <c r="C2846" s="8">
        <v>5087746666057</v>
      </c>
      <c r="D2846" s="8" t="s">
        <v>2664</v>
      </c>
      <c r="E2846" s="21" t="s">
        <v>2665</v>
      </c>
      <c r="F2846" s="5" t="s">
        <v>597</v>
      </c>
      <c r="G2846" s="26" t="s">
        <v>9943</v>
      </c>
    </row>
    <row r="2847" spans="1:7" ht="60" x14ac:dyDescent="0.25">
      <c r="A2847" s="3">
        <v>2842</v>
      </c>
      <c r="B2847" s="7" t="s">
        <v>1772</v>
      </c>
      <c r="C2847" s="8" t="s">
        <v>2666</v>
      </c>
      <c r="D2847" s="8" t="s">
        <v>2667</v>
      </c>
      <c r="E2847" s="21" t="s">
        <v>2668</v>
      </c>
      <c r="F2847" s="5" t="s">
        <v>597</v>
      </c>
      <c r="G2847" s="26" t="s">
        <v>9943</v>
      </c>
    </row>
    <row r="2848" spans="1:7" ht="60" x14ac:dyDescent="0.25">
      <c r="A2848" s="3">
        <v>2843</v>
      </c>
      <c r="B2848" s="7" t="s">
        <v>1773</v>
      </c>
      <c r="C2848" s="8" t="s">
        <v>2669</v>
      </c>
      <c r="D2848" s="8" t="s">
        <v>2670</v>
      </c>
      <c r="E2848" s="21" t="s">
        <v>2671</v>
      </c>
      <c r="F2848" s="5" t="s">
        <v>597</v>
      </c>
      <c r="G2848" s="26" t="s">
        <v>9943</v>
      </c>
    </row>
    <row r="2849" spans="1:7" ht="60" x14ac:dyDescent="0.25">
      <c r="A2849" s="3">
        <v>2844</v>
      </c>
      <c r="B2849" s="7" t="s">
        <v>1774</v>
      </c>
      <c r="C2849" s="8" t="s">
        <v>2672</v>
      </c>
      <c r="D2849" s="8" t="s">
        <v>2673</v>
      </c>
      <c r="E2849" s="21" t="s">
        <v>2674</v>
      </c>
      <c r="F2849" s="5" t="s">
        <v>597</v>
      </c>
      <c r="G2849" s="26" t="s">
        <v>9943</v>
      </c>
    </row>
    <row r="2850" spans="1:7" ht="90" x14ac:dyDescent="0.25">
      <c r="A2850" s="3">
        <v>2845</v>
      </c>
      <c r="B2850" s="7" t="s">
        <v>1775</v>
      </c>
      <c r="C2850" s="8">
        <v>1024200685442</v>
      </c>
      <c r="D2850" s="8">
        <v>4205011184</v>
      </c>
      <c r="E2850" s="21" t="s">
        <v>2675</v>
      </c>
      <c r="F2850" s="5" t="s">
        <v>597</v>
      </c>
      <c r="G2850" s="26" t="s">
        <v>9943</v>
      </c>
    </row>
    <row r="2851" spans="1:7" ht="60" x14ac:dyDescent="0.25">
      <c r="A2851" s="3">
        <v>2846</v>
      </c>
      <c r="B2851" s="7" t="s">
        <v>1776</v>
      </c>
      <c r="C2851" s="8" t="s">
        <v>2676</v>
      </c>
      <c r="D2851" s="8" t="s">
        <v>2677</v>
      </c>
      <c r="E2851" s="21" t="s">
        <v>2678</v>
      </c>
      <c r="F2851" s="5" t="s">
        <v>597</v>
      </c>
      <c r="G2851" s="26" t="s">
        <v>9943</v>
      </c>
    </row>
    <row r="2852" spans="1:7" ht="60" x14ac:dyDescent="0.25">
      <c r="A2852" s="3">
        <v>2847</v>
      </c>
      <c r="B2852" s="7" t="s">
        <v>1777</v>
      </c>
      <c r="C2852" s="8" t="s">
        <v>2679</v>
      </c>
      <c r="D2852" s="8" t="s">
        <v>2680</v>
      </c>
      <c r="E2852" s="21" t="s">
        <v>2681</v>
      </c>
      <c r="F2852" s="5" t="s">
        <v>597</v>
      </c>
      <c r="G2852" s="26" t="s">
        <v>9943</v>
      </c>
    </row>
    <row r="2853" spans="1:7" ht="60" x14ac:dyDescent="0.25">
      <c r="A2853" s="3">
        <v>2848</v>
      </c>
      <c r="B2853" s="7" t="s">
        <v>1778</v>
      </c>
      <c r="C2853" s="8" t="s">
        <v>2682</v>
      </c>
      <c r="D2853" s="8" t="s">
        <v>2683</v>
      </c>
      <c r="E2853" s="21" t="s">
        <v>2684</v>
      </c>
      <c r="F2853" s="5" t="s">
        <v>597</v>
      </c>
      <c r="G2853" s="26" t="s">
        <v>9943</v>
      </c>
    </row>
    <row r="2854" spans="1:7" ht="60" x14ac:dyDescent="0.25">
      <c r="A2854" s="3">
        <v>2849</v>
      </c>
      <c r="B2854" s="7" t="s">
        <v>1779</v>
      </c>
      <c r="C2854" s="8" t="s">
        <v>2685</v>
      </c>
      <c r="D2854" s="8" t="s">
        <v>2686</v>
      </c>
      <c r="E2854" s="21" t="s">
        <v>1377</v>
      </c>
      <c r="F2854" s="5" t="s">
        <v>597</v>
      </c>
      <c r="G2854" s="26" t="s">
        <v>9943</v>
      </c>
    </row>
    <row r="2855" spans="1:7" ht="60" x14ac:dyDescent="0.25">
      <c r="A2855" s="3">
        <v>2850</v>
      </c>
      <c r="B2855" s="7" t="s">
        <v>1780</v>
      </c>
      <c r="C2855" s="8" t="s">
        <v>2687</v>
      </c>
      <c r="D2855" s="8" t="s">
        <v>2688</v>
      </c>
      <c r="E2855" s="21" t="s">
        <v>2689</v>
      </c>
      <c r="F2855" s="5" t="s">
        <v>597</v>
      </c>
      <c r="G2855" s="26" t="s">
        <v>9943</v>
      </c>
    </row>
    <row r="2856" spans="1:7" ht="105" x14ac:dyDescent="0.25">
      <c r="A2856" s="3">
        <v>2851</v>
      </c>
      <c r="B2856" s="7" t="s">
        <v>1781</v>
      </c>
      <c r="C2856" s="8" t="s">
        <v>2690</v>
      </c>
      <c r="D2856" s="8" t="s">
        <v>2691</v>
      </c>
      <c r="E2856" s="21" t="s">
        <v>2692</v>
      </c>
      <c r="F2856" s="5" t="s">
        <v>597</v>
      </c>
      <c r="G2856" s="26" t="s">
        <v>9943</v>
      </c>
    </row>
    <row r="2857" spans="1:7" ht="60" x14ac:dyDescent="0.25">
      <c r="A2857" s="3">
        <v>2852</v>
      </c>
      <c r="B2857" s="7" t="s">
        <v>1782</v>
      </c>
      <c r="C2857" s="8" t="s">
        <v>2693</v>
      </c>
      <c r="D2857" s="8" t="s">
        <v>2694</v>
      </c>
      <c r="E2857" s="21" t="s">
        <v>2695</v>
      </c>
      <c r="F2857" s="5" t="s">
        <v>597</v>
      </c>
      <c r="G2857" s="26" t="s">
        <v>9943</v>
      </c>
    </row>
    <row r="2858" spans="1:7" ht="60" x14ac:dyDescent="0.25">
      <c r="A2858" s="3">
        <v>2853</v>
      </c>
      <c r="B2858" s="7" t="s">
        <v>1783</v>
      </c>
      <c r="C2858" s="8" t="s">
        <v>2696</v>
      </c>
      <c r="D2858" s="8" t="s">
        <v>2697</v>
      </c>
      <c r="E2858" s="21" t="s">
        <v>2698</v>
      </c>
      <c r="F2858" s="5" t="s">
        <v>597</v>
      </c>
      <c r="G2858" s="26" t="s">
        <v>9943</v>
      </c>
    </row>
    <row r="2859" spans="1:7" ht="60" x14ac:dyDescent="0.25">
      <c r="A2859" s="3">
        <v>2854</v>
      </c>
      <c r="B2859" s="7" t="s">
        <v>1784</v>
      </c>
      <c r="C2859" s="8" t="s">
        <v>2699</v>
      </c>
      <c r="D2859" s="8" t="s">
        <v>2700</v>
      </c>
      <c r="E2859" s="21" t="s">
        <v>2701</v>
      </c>
      <c r="F2859" s="5" t="s">
        <v>597</v>
      </c>
      <c r="G2859" s="26" t="s">
        <v>9943</v>
      </c>
    </row>
    <row r="2860" spans="1:7" ht="60" x14ac:dyDescent="0.25">
      <c r="A2860" s="3">
        <v>2855</v>
      </c>
      <c r="B2860" s="7" t="s">
        <v>1785</v>
      </c>
      <c r="C2860" s="8" t="s">
        <v>2702</v>
      </c>
      <c r="D2860" s="8" t="s">
        <v>2703</v>
      </c>
      <c r="E2860" s="21" t="s">
        <v>2704</v>
      </c>
      <c r="F2860" s="5" t="s">
        <v>597</v>
      </c>
      <c r="G2860" s="26" t="s">
        <v>9943</v>
      </c>
    </row>
    <row r="2861" spans="1:7" ht="60" x14ac:dyDescent="0.25">
      <c r="A2861" s="3">
        <v>2856</v>
      </c>
      <c r="B2861" s="7" t="s">
        <v>1786</v>
      </c>
      <c r="C2861" s="8" t="s">
        <v>2705</v>
      </c>
      <c r="D2861" s="8" t="s">
        <v>2706</v>
      </c>
      <c r="E2861" s="21" t="s">
        <v>2707</v>
      </c>
      <c r="F2861" s="5" t="s">
        <v>597</v>
      </c>
      <c r="G2861" s="26" t="s">
        <v>9943</v>
      </c>
    </row>
    <row r="2862" spans="1:7" ht="60" x14ac:dyDescent="0.25">
      <c r="A2862" s="3">
        <v>2857</v>
      </c>
      <c r="B2862" s="7" t="s">
        <v>1787</v>
      </c>
      <c r="C2862" s="8" t="s">
        <v>2708</v>
      </c>
      <c r="D2862" s="8" t="s">
        <v>2709</v>
      </c>
      <c r="E2862" s="21" t="s">
        <v>2710</v>
      </c>
      <c r="F2862" s="5" t="s">
        <v>597</v>
      </c>
      <c r="G2862" s="26" t="s">
        <v>9943</v>
      </c>
    </row>
    <row r="2863" spans="1:7" ht="60" x14ac:dyDescent="0.25">
      <c r="A2863" s="3">
        <v>2858</v>
      </c>
      <c r="B2863" s="7" t="s">
        <v>1788</v>
      </c>
      <c r="C2863" s="8" t="s">
        <v>2711</v>
      </c>
      <c r="D2863" s="8" t="s">
        <v>2712</v>
      </c>
      <c r="E2863" s="21" t="s">
        <v>2713</v>
      </c>
      <c r="F2863" s="5" t="s">
        <v>597</v>
      </c>
      <c r="G2863" s="26" t="s">
        <v>9943</v>
      </c>
    </row>
    <row r="2864" spans="1:7" ht="60" x14ac:dyDescent="0.25">
      <c r="A2864" s="3">
        <v>2859</v>
      </c>
      <c r="B2864" s="7" t="s">
        <v>1789</v>
      </c>
      <c r="C2864" s="8" t="s">
        <v>2714</v>
      </c>
      <c r="D2864" s="8" t="s">
        <v>2715</v>
      </c>
      <c r="E2864" s="21" t="s">
        <v>2716</v>
      </c>
      <c r="F2864" s="5" t="s">
        <v>597</v>
      </c>
      <c r="G2864" s="26" t="s">
        <v>9943</v>
      </c>
    </row>
    <row r="2865" spans="1:7" ht="60" x14ac:dyDescent="0.25">
      <c r="A2865" s="3">
        <v>2860</v>
      </c>
      <c r="B2865" s="7" t="s">
        <v>1790</v>
      </c>
      <c r="C2865" s="8" t="s">
        <v>2717</v>
      </c>
      <c r="D2865" s="8" t="s">
        <v>2718</v>
      </c>
      <c r="E2865" s="21" t="s">
        <v>2719</v>
      </c>
      <c r="F2865" s="5" t="s">
        <v>597</v>
      </c>
      <c r="G2865" s="26" t="s">
        <v>9943</v>
      </c>
    </row>
    <row r="2866" spans="1:7" ht="60" x14ac:dyDescent="0.25">
      <c r="A2866" s="3">
        <v>2861</v>
      </c>
      <c r="B2866" s="7" t="s">
        <v>1791</v>
      </c>
      <c r="C2866" s="8" t="s">
        <v>2720</v>
      </c>
      <c r="D2866" s="8" t="s">
        <v>2721</v>
      </c>
      <c r="E2866" s="21" t="s">
        <v>2722</v>
      </c>
      <c r="F2866" s="5" t="s">
        <v>597</v>
      </c>
      <c r="G2866" s="26" t="s">
        <v>9943</v>
      </c>
    </row>
    <row r="2867" spans="1:7" ht="60" x14ac:dyDescent="0.25">
      <c r="A2867" s="3">
        <v>2862</v>
      </c>
      <c r="B2867" s="7" t="s">
        <v>1370</v>
      </c>
      <c r="C2867" s="8" t="s">
        <v>2723</v>
      </c>
      <c r="D2867" s="8" t="s">
        <v>2724</v>
      </c>
      <c r="E2867" s="21" t="s">
        <v>2725</v>
      </c>
      <c r="F2867" s="5" t="s">
        <v>597</v>
      </c>
      <c r="G2867" s="26" t="s">
        <v>9943</v>
      </c>
    </row>
    <row r="2868" spans="1:7" ht="60" x14ac:dyDescent="0.25">
      <c r="A2868" s="3">
        <v>2863</v>
      </c>
      <c r="B2868" s="7" t="s">
        <v>1792</v>
      </c>
      <c r="C2868" s="8" t="s">
        <v>2726</v>
      </c>
      <c r="D2868" s="8" t="s">
        <v>2727</v>
      </c>
      <c r="E2868" s="21" t="s">
        <v>2728</v>
      </c>
      <c r="F2868" s="5" t="s">
        <v>597</v>
      </c>
      <c r="G2868" s="26" t="s">
        <v>9943</v>
      </c>
    </row>
    <row r="2869" spans="1:7" ht="60" x14ac:dyDescent="0.25">
      <c r="A2869" s="3">
        <v>2864</v>
      </c>
      <c r="B2869" s="7" t="s">
        <v>1793</v>
      </c>
      <c r="C2869" s="8" t="s">
        <v>2729</v>
      </c>
      <c r="D2869" s="8" t="s">
        <v>2730</v>
      </c>
      <c r="E2869" s="21" t="s">
        <v>2731</v>
      </c>
      <c r="F2869" s="5" t="s">
        <v>597</v>
      </c>
      <c r="G2869" s="26" t="s">
        <v>9943</v>
      </c>
    </row>
    <row r="2870" spans="1:7" ht="60" x14ac:dyDescent="0.25">
      <c r="A2870" s="3">
        <v>2865</v>
      </c>
      <c r="B2870" s="7" t="s">
        <v>1795</v>
      </c>
      <c r="C2870" s="8" t="s">
        <v>2734</v>
      </c>
      <c r="D2870" s="8" t="s">
        <v>2735</v>
      </c>
      <c r="E2870" s="21" t="s">
        <v>2736</v>
      </c>
      <c r="F2870" s="5" t="s">
        <v>597</v>
      </c>
      <c r="G2870" s="26" t="s">
        <v>9943</v>
      </c>
    </row>
    <row r="2871" spans="1:7" ht="60" x14ac:dyDescent="0.25">
      <c r="A2871" s="3">
        <v>2866</v>
      </c>
      <c r="B2871" s="7" t="s">
        <v>1796</v>
      </c>
      <c r="C2871" s="8" t="s">
        <v>2737</v>
      </c>
      <c r="D2871" s="8" t="s">
        <v>2738</v>
      </c>
      <c r="E2871" s="21" t="s">
        <v>2739</v>
      </c>
      <c r="F2871" s="5" t="s">
        <v>597</v>
      </c>
      <c r="G2871" s="26" t="s">
        <v>9943</v>
      </c>
    </row>
    <row r="2872" spans="1:7" ht="60" x14ac:dyDescent="0.25">
      <c r="A2872" s="3">
        <v>2867</v>
      </c>
      <c r="B2872" s="7" t="s">
        <v>1465</v>
      </c>
      <c r="C2872" s="8" t="s">
        <v>2740</v>
      </c>
      <c r="D2872" s="8" t="s">
        <v>2741</v>
      </c>
      <c r="E2872" s="21" t="s">
        <v>2742</v>
      </c>
      <c r="F2872" s="5" t="s">
        <v>597</v>
      </c>
      <c r="G2872" s="26" t="s">
        <v>9943</v>
      </c>
    </row>
    <row r="2873" spans="1:7" ht="60" x14ac:dyDescent="0.25">
      <c r="A2873" s="3">
        <v>2868</v>
      </c>
      <c r="B2873" s="7" t="s">
        <v>1797</v>
      </c>
      <c r="C2873" s="8" t="s">
        <v>2743</v>
      </c>
      <c r="D2873" s="8" t="s">
        <v>2744</v>
      </c>
      <c r="E2873" s="21" t="s">
        <v>2745</v>
      </c>
      <c r="F2873" s="5" t="s">
        <v>597</v>
      </c>
      <c r="G2873" s="26" t="s">
        <v>9943</v>
      </c>
    </row>
    <row r="2874" spans="1:7" ht="60" x14ac:dyDescent="0.25">
      <c r="A2874" s="3">
        <v>2869</v>
      </c>
      <c r="B2874" s="7" t="s">
        <v>1798</v>
      </c>
      <c r="C2874" s="8" t="s">
        <v>2746</v>
      </c>
      <c r="D2874" s="8" t="s">
        <v>2747</v>
      </c>
      <c r="E2874" s="21" t="s">
        <v>2748</v>
      </c>
      <c r="F2874" s="5" t="s">
        <v>597</v>
      </c>
      <c r="G2874" s="26" t="s">
        <v>9943</v>
      </c>
    </row>
    <row r="2875" spans="1:7" ht="75" x14ac:dyDescent="0.25">
      <c r="A2875" s="3">
        <v>2870</v>
      </c>
      <c r="B2875" s="7" t="s">
        <v>1799</v>
      </c>
      <c r="C2875" s="8" t="s">
        <v>2749</v>
      </c>
      <c r="D2875" s="8" t="s">
        <v>2750</v>
      </c>
      <c r="E2875" s="21" t="s">
        <v>2751</v>
      </c>
      <c r="F2875" s="5" t="s">
        <v>597</v>
      </c>
      <c r="G2875" s="26" t="s">
        <v>9943</v>
      </c>
    </row>
    <row r="2876" spans="1:7" ht="60" x14ac:dyDescent="0.25">
      <c r="A2876" s="3">
        <v>2871</v>
      </c>
      <c r="B2876" s="7" t="s">
        <v>1800</v>
      </c>
      <c r="C2876" s="8" t="s">
        <v>2752</v>
      </c>
      <c r="D2876" s="8" t="s">
        <v>2753</v>
      </c>
      <c r="E2876" s="21" t="s">
        <v>2754</v>
      </c>
      <c r="F2876" s="5" t="s">
        <v>597</v>
      </c>
      <c r="G2876" s="26" t="s">
        <v>9943</v>
      </c>
    </row>
    <row r="2877" spans="1:7" ht="75" x14ac:dyDescent="0.25">
      <c r="A2877" s="3">
        <v>2872</v>
      </c>
      <c r="B2877" s="7" t="s">
        <v>1801</v>
      </c>
      <c r="C2877" s="8" t="s">
        <v>2755</v>
      </c>
      <c r="D2877" s="8" t="s">
        <v>2756</v>
      </c>
      <c r="E2877" s="21" t="s">
        <v>2757</v>
      </c>
      <c r="F2877" s="5" t="s">
        <v>597</v>
      </c>
      <c r="G2877" s="26" t="s">
        <v>9943</v>
      </c>
    </row>
    <row r="2878" spans="1:7" ht="60" x14ac:dyDescent="0.25">
      <c r="A2878" s="3">
        <v>2873</v>
      </c>
      <c r="B2878" s="7" t="s">
        <v>1802</v>
      </c>
      <c r="C2878" s="8" t="s">
        <v>2758</v>
      </c>
      <c r="D2878" s="8" t="s">
        <v>2759</v>
      </c>
      <c r="E2878" s="21" t="s">
        <v>2760</v>
      </c>
      <c r="F2878" s="5" t="s">
        <v>597</v>
      </c>
      <c r="G2878" s="26" t="s">
        <v>9943</v>
      </c>
    </row>
    <row r="2879" spans="1:7" ht="60" x14ac:dyDescent="0.25">
      <c r="A2879" s="3">
        <v>2874</v>
      </c>
      <c r="B2879" s="7" t="s">
        <v>1803</v>
      </c>
      <c r="C2879" s="8" t="s">
        <v>2761</v>
      </c>
      <c r="D2879" s="8" t="s">
        <v>2762</v>
      </c>
      <c r="E2879" s="21" t="s">
        <v>2763</v>
      </c>
      <c r="F2879" s="5" t="s">
        <v>597</v>
      </c>
      <c r="G2879" s="26" t="s">
        <v>9943</v>
      </c>
    </row>
    <row r="2880" spans="1:7" ht="60" x14ac:dyDescent="0.25">
      <c r="A2880" s="3">
        <v>2875</v>
      </c>
      <c r="B2880" s="7" t="s">
        <v>1804</v>
      </c>
      <c r="C2880" s="8" t="s">
        <v>2764</v>
      </c>
      <c r="D2880" s="8" t="s">
        <v>2765</v>
      </c>
      <c r="E2880" s="21" t="s">
        <v>2766</v>
      </c>
      <c r="F2880" s="5" t="s">
        <v>597</v>
      </c>
      <c r="G2880" s="26" t="s">
        <v>9943</v>
      </c>
    </row>
    <row r="2881" spans="1:7" ht="60" x14ac:dyDescent="0.25">
      <c r="A2881" s="3">
        <v>2876</v>
      </c>
      <c r="B2881" s="7" t="s">
        <v>1805</v>
      </c>
      <c r="C2881" s="8" t="s">
        <v>2767</v>
      </c>
      <c r="D2881" s="8" t="s">
        <v>2768</v>
      </c>
      <c r="E2881" s="21" t="s">
        <v>2769</v>
      </c>
      <c r="F2881" s="5" t="s">
        <v>597</v>
      </c>
      <c r="G2881" s="26" t="s">
        <v>9943</v>
      </c>
    </row>
    <row r="2882" spans="1:7" ht="60" x14ac:dyDescent="0.25">
      <c r="A2882" s="3">
        <v>2877</v>
      </c>
      <c r="B2882" s="7" t="s">
        <v>1806</v>
      </c>
      <c r="C2882" s="8" t="s">
        <v>2770</v>
      </c>
      <c r="D2882" s="8" t="s">
        <v>2771</v>
      </c>
      <c r="E2882" s="21" t="s">
        <v>2772</v>
      </c>
      <c r="F2882" s="5" t="s">
        <v>597</v>
      </c>
      <c r="G2882" s="26" t="s">
        <v>9943</v>
      </c>
    </row>
    <row r="2883" spans="1:7" ht="60" x14ac:dyDescent="0.25">
      <c r="A2883" s="3">
        <v>2878</v>
      </c>
      <c r="B2883" s="7" t="s">
        <v>1807</v>
      </c>
      <c r="C2883" s="8" t="s">
        <v>2773</v>
      </c>
      <c r="D2883" s="8" t="s">
        <v>2774</v>
      </c>
      <c r="E2883" s="21" t="s">
        <v>2775</v>
      </c>
      <c r="F2883" s="5" t="s">
        <v>597</v>
      </c>
      <c r="G2883" s="26" t="s">
        <v>9943</v>
      </c>
    </row>
    <row r="2884" spans="1:7" ht="60" x14ac:dyDescent="0.25">
      <c r="A2884" s="3">
        <v>2879</v>
      </c>
      <c r="B2884" s="7" t="s">
        <v>1808</v>
      </c>
      <c r="C2884" s="8" t="s">
        <v>2776</v>
      </c>
      <c r="D2884" s="8" t="s">
        <v>2777</v>
      </c>
      <c r="E2884" s="21" t="s">
        <v>2778</v>
      </c>
      <c r="F2884" s="5" t="s">
        <v>597</v>
      </c>
      <c r="G2884" s="26" t="s">
        <v>9943</v>
      </c>
    </row>
    <row r="2885" spans="1:7" ht="60" x14ac:dyDescent="0.25">
      <c r="A2885" s="3">
        <v>2880</v>
      </c>
      <c r="B2885" s="7" t="s">
        <v>1809</v>
      </c>
      <c r="C2885" s="8" t="s">
        <v>2779</v>
      </c>
      <c r="D2885" s="8" t="s">
        <v>2780</v>
      </c>
      <c r="E2885" s="21" t="s">
        <v>2781</v>
      </c>
      <c r="F2885" s="5" t="s">
        <v>597</v>
      </c>
      <c r="G2885" s="26" t="s">
        <v>9943</v>
      </c>
    </row>
    <row r="2886" spans="1:7" ht="60" x14ac:dyDescent="0.25">
      <c r="A2886" s="3">
        <v>2881</v>
      </c>
      <c r="B2886" s="7" t="s">
        <v>1810</v>
      </c>
      <c r="C2886" s="8" t="s">
        <v>2782</v>
      </c>
      <c r="D2886" s="8" t="s">
        <v>2783</v>
      </c>
      <c r="E2886" s="21" t="s">
        <v>2784</v>
      </c>
      <c r="F2886" s="5" t="s">
        <v>597</v>
      </c>
      <c r="G2886" s="26" t="s">
        <v>9943</v>
      </c>
    </row>
    <row r="2887" spans="1:7" ht="60" x14ac:dyDescent="0.25">
      <c r="A2887" s="3">
        <v>2882</v>
      </c>
      <c r="B2887" s="7" t="s">
        <v>1811</v>
      </c>
      <c r="C2887" s="8" t="s">
        <v>2785</v>
      </c>
      <c r="D2887" s="8" t="s">
        <v>2786</v>
      </c>
      <c r="E2887" s="21" t="s">
        <v>2787</v>
      </c>
      <c r="F2887" s="5" t="s">
        <v>597</v>
      </c>
      <c r="G2887" s="26" t="s">
        <v>9943</v>
      </c>
    </row>
    <row r="2888" spans="1:7" ht="60" x14ac:dyDescent="0.25">
      <c r="A2888" s="3">
        <v>2883</v>
      </c>
      <c r="B2888" s="7" t="s">
        <v>1376</v>
      </c>
      <c r="C2888" s="8" t="s">
        <v>2788</v>
      </c>
      <c r="D2888" s="8" t="s">
        <v>2789</v>
      </c>
      <c r="E2888" s="21" t="s">
        <v>2790</v>
      </c>
      <c r="F2888" s="5" t="s">
        <v>597</v>
      </c>
      <c r="G2888" s="26" t="s">
        <v>9943</v>
      </c>
    </row>
    <row r="2889" spans="1:7" ht="60" x14ac:dyDescent="0.25">
      <c r="A2889" s="3">
        <v>2884</v>
      </c>
      <c r="B2889" s="7" t="s">
        <v>1812</v>
      </c>
      <c r="C2889" s="8" t="s">
        <v>2791</v>
      </c>
      <c r="D2889" s="8" t="s">
        <v>2792</v>
      </c>
      <c r="E2889" s="21" t="s">
        <v>2793</v>
      </c>
      <c r="F2889" s="5" t="s">
        <v>597</v>
      </c>
      <c r="G2889" s="26" t="s">
        <v>9943</v>
      </c>
    </row>
    <row r="2890" spans="1:7" ht="60" x14ac:dyDescent="0.25">
      <c r="A2890" s="3">
        <v>2885</v>
      </c>
      <c r="B2890" s="7" t="s">
        <v>1813</v>
      </c>
      <c r="C2890" s="8">
        <v>1104205008709</v>
      </c>
      <c r="D2890" s="8" t="s">
        <v>2794</v>
      </c>
      <c r="E2890" s="21" t="s">
        <v>2795</v>
      </c>
      <c r="F2890" s="5" t="s">
        <v>597</v>
      </c>
      <c r="G2890" s="26" t="s">
        <v>9943</v>
      </c>
    </row>
    <row r="2891" spans="1:7" ht="60" x14ac:dyDescent="0.25">
      <c r="A2891" s="3">
        <v>2886</v>
      </c>
      <c r="B2891" s="7" t="s">
        <v>1814</v>
      </c>
      <c r="C2891" s="8" t="s">
        <v>2796</v>
      </c>
      <c r="D2891" s="8" t="s">
        <v>2797</v>
      </c>
      <c r="E2891" s="21" t="s">
        <v>2798</v>
      </c>
      <c r="F2891" s="5" t="s">
        <v>597</v>
      </c>
      <c r="G2891" s="26" t="s">
        <v>9943</v>
      </c>
    </row>
    <row r="2892" spans="1:7" ht="60" x14ac:dyDescent="0.25">
      <c r="A2892" s="3">
        <v>2887</v>
      </c>
      <c r="B2892" s="7" t="s">
        <v>1815</v>
      </c>
      <c r="C2892" s="8" t="s">
        <v>2799</v>
      </c>
      <c r="D2892" s="8" t="s">
        <v>2800</v>
      </c>
      <c r="E2892" s="21" t="s">
        <v>2801</v>
      </c>
      <c r="F2892" s="5" t="s">
        <v>597</v>
      </c>
      <c r="G2892" s="26" t="s">
        <v>9943</v>
      </c>
    </row>
    <row r="2893" spans="1:7" ht="60" x14ac:dyDescent="0.25">
      <c r="A2893" s="3">
        <v>2888</v>
      </c>
      <c r="B2893" s="7" t="s">
        <v>1816</v>
      </c>
      <c r="C2893" s="8" t="s">
        <v>2802</v>
      </c>
      <c r="D2893" s="8" t="s">
        <v>2803</v>
      </c>
      <c r="E2893" s="21" t="s">
        <v>2804</v>
      </c>
      <c r="F2893" s="5" t="s">
        <v>597</v>
      </c>
      <c r="G2893" s="26" t="s">
        <v>9943</v>
      </c>
    </row>
    <row r="2894" spans="1:7" ht="60" x14ac:dyDescent="0.25">
      <c r="A2894" s="3">
        <v>2889</v>
      </c>
      <c r="B2894" s="7" t="s">
        <v>1817</v>
      </c>
      <c r="C2894" s="8" t="s">
        <v>2805</v>
      </c>
      <c r="D2894" s="8" t="s">
        <v>2806</v>
      </c>
      <c r="E2894" s="21" t="s">
        <v>2807</v>
      </c>
      <c r="F2894" s="5" t="s">
        <v>597</v>
      </c>
      <c r="G2894" s="26" t="s">
        <v>9943</v>
      </c>
    </row>
    <row r="2895" spans="1:7" ht="60" x14ac:dyDescent="0.25">
      <c r="A2895" s="3">
        <v>2890</v>
      </c>
      <c r="B2895" s="7" t="s">
        <v>1818</v>
      </c>
      <c r="C2895" s="8" t="s">
        <v>2808</v>
      </c>
      <c r="D2895" s="8" t="s">
        <v>2809</v>
      </c>
      <c r="E2895" s="21" t="s">
        <v>2810</v>
      </c>
      <c r="F2895" s="5" t="s">
        <v>597</v>
      </c>
      <c r="G2895" s="26" t="s">
        <v>9943</v>
      </c>
    </row>
    <row r="2896" spans="1:7" ht="60" x14ac:dyDescent="0.25">
      <c r="A2896" s="3">
        <v>2891</v>
      </c>
      <c r="B2896" s="7" t="s">
        <v>1819</v>
      </c>
      <c r="C2896" s="8" t="s">
        <v>2811</v>
      </c>
      <c r="D2896" s="8" t="s">
        <v>2812</v>
      </c>
      <c r="E2896" s="21" t="s">
        <v>2813</v>
      </c>
      <c r="F2896" s="5" t="s">
        <v>597</v>
      </c>
      <c r="G2896" s="26" t="s">
        <v>9943</v>
      </c>
    </row>
    <row r="2897" spans="1:7" ht="60" x14ac:dyDescent="0.25">
      <c r="A2897" s="3">
        <v>2892</v>
      </c>
      <c r="B2897" s="7" t="s">
        <v>1820</v>
      </c>
      <c r="C2897" s="8" t="s">
        <v>2814</v>
      </c>
      <c r="D2897" s="8" t="s">
        <v>2815</v>
      </c>
      <c r="E2897" s="21" t="s">
        <v>2816</v>
      </c>
      <c r="F2897" s="5" t="s">
        <v>597</v>
      </c>
      <c r="G2897" s="26" t="s">
        <v>9943</v>
      </c>
    </row>
    <row r="2898" spans="1:7" ht="60" x14ac:dyDescent="0.25">
      <c r="A2898" s="3">
        <v>2893</v>
      </c>
      <c r="B2898" s="7" t="s">
        <v>1821</v>
      </c>
      <c r="C2898" s="8" t="s">
        <v>2817</v>
      </c>
      <c r="D2898" s="8" t="s">
        <v>2818</v>
      </c>
      <c r="E2898" s="21" t="s">
        <v>2819</v>
      </c>
      <c r="F2898" s="5" t="s">
        <v>597</v>
      </c>
      <c r="G2898" s="26" t="s">
        <v>9943</v>
      </c>
    </row>
    <row r="2899" spans="1:7" ht="60" x14ac:dyDescent="0.25">
      <c r="A2899" s="3">
        <v>2894</v>
      </c>
      <c r="B2899" s="7" t="s">
        <v>1424</v>
      </c>
      <c r="C2899" s="8" t="s">
        <v>2820</v>
      </c>
      <c r="D2899" s="8" t="s">
        <v>2821</v>
      </c>
      <c r="E2899" s="21" t="s">
        <v>2822</v>
      </c>
      <c r="F2899" s="5" t="s">
        <v>597</v>
      </c>
      <c r="G2899" s="26" t="s">
        <v>9943</v>
      </c>
    </row>
    <row r="2900" spans="1:7" ht="60" x14ac:dyDescent="0.25">
      <c r="A2900" s="3">
        <v>2895</v>
      </c>
      <c r="B2900" s="7" t="s">
        <v>1822</v>
      </c>
      <c r="C2900" s="8" t="s">
        <v>2823</v>
      </c>
      <c r="D2900" s="8" t="s">
        <v>2824</v>
      </c>
      <c r="E2900" s="21" t="s">
        <v>2825</v>
      </c>
      <c r="F2900" s="5" t="s">
        <v>597</v>
      </c>
      <c r="G2900" s="26" t="s">
        <v>9943</v>
      </c>
    </row>
    <row r="2901" spans="1:7" ht="60" x14ac:dyDescent="0.25">
      <c r="A2901" s="3">
        <v>2896</v>
      </c>
      <c r="B2901" s="7" t="s">
        <v>1823</v>
      </c>
      <c r="C2901" s="8" t="s">
        <v>2826</v>
      </c>
      <c r="D2901" s="8">
        <v>4205155740</v>
      </c>
      <c r="E2901" s="21" t="s">
        <v>2827</v>
      </c>
      <c r="F2901" s="5" t="s">
        <v>597</v>
      </c>
      <c r="G2901" s="26" t="s">
        <v>9943</v>
      </c>
    </row>
    <row r="2902" spans="1:7" ht="60" x14ac:dyDescent="0.25">
      <c r="A2902" s="3">
        <v>2897</v>
      </c>
      <c r="B2902" s="7" t="s">
        <v>1824</v>
      </c>
      <c r="C2902" s="8" t="s">
        <v>2828</v>
      </c>
      <c r="D2902" s="8" t="s">
        <v>2829</v>
      </c>
      <c r="E2902" s="21" t="s">
        <v>2830</v>
      </c>
      <c r="F2902" s="5" t="s">
        <v>597</v>
      </c>
      <c r="G2902" s="26" t="s">
        <v>9943</v>
      </c>
    </row>
    <row r="2903" spans="1:7" ht="60" x14ac:dyDescent="0.25">
      <c r="A2903" s="3">
        <v>2898</v>
      </c>
      <c r="B2903" s="7" t="s">
        <v>1825</v>
      </c>
      <c r="C2903" s="8" t="s">
        <v>2831</v>
      </c>
      <c r="D2903" s="8" t="s">
        <v>2832</v>
      </c>
      <c r="E2903" s="21" t="s">
        <v>2833</v>
      </c>
      <c r="F2903" s="5" t="s">
        <v>597</v>
      </c>
      <c r="G2903" s="26" t="s">
        <v>9943</v>
      </c>
    </row>
    <row r="2904" spans="1:7" ht="60" x14ac:dyDescent="0.25">
      <c r="A2904" s="3">
        <v>2899</v>
      </c>
      <c r="B2904" s="7" t="s">
        <v>1826</v>
      </c>
      <c r="C2904" s="8" t="s">
        <v>2834</v>
      </c>
      <c r="D2904" s="8" t="s">
        <v>2835</v>
      </c>
      <c r="E2904" s="21" t="s">
        <v>2836</v>
      </c>
      <c r="F2904" s="5" t="s">
        <v>597</v>
      </c>
      <c r="G2904" s="26" t="s">
        <v>9943</v>
      </c>
    </row>
    <row r="2905" spans="1:7" ht="75" x14ac:dyDescent="0.25">
      <c r="A2905" s="3">
        <v>2900</v>
      </c>
      <c r="B2905" s="7" t="s">
        <v>1827</v>
      </c>
      <c r="C2905" s="8" t="s">
        <v>2837</v>
      </c>
      <c r="D2905" s="8" t="s">
        <v>2838</v>
      </c>
      <c r="E2905" s="21" t="s">
        <v>2839</v>
      </c>
      <c r="F2905" s="5" t="s">
        <v>597</v>
      </c>
      <c r="G2905" s="26" t="s">
        <v>9943</v>
      </c>
    </row>
    <row r="2906" spans="1:7" ht="60" x14ac:dyDescent="0.25">
      <c r="A2906" s="3">
        <v>2901</v>
      </c>
      <c r="B2906" s="7" t="s">
        <v>1828</v>
      </c>
      <c r="C2906" s="8" t="s">
        <v>2840</v>
      </c>
      <c r="D2906" s="8" t="s">
        <v>2841</v>
      </c>
      <c r="E2906" s="21" t="s">
        <v>2842</v>
      </c>
      <c r="F2906" s="5" t="s">
        <v>597</v>
      </c>
      <c r="G2906" s="26" t="s">
        <v>9943</v>
      </c>
    </row>
    <row r="2907" spans="1:7" ht="60" x14ac:dyDescent="0.25">
      <c r="A2907" s="3">
        <v>2902</v>
      </c>
      <c r="B2907" s="7" t="s">
        <v>1829</v>
      </c>
      <c r="C2907" s="8" t="s">
        <v>2843</v>
      </c>
      <c r="D2907" s="8" t="s">
        <v>2844</v>
      </c>
      <c r="E2907" s="21" t="s">
        <v>1378</v>
      </c>
      <c r="F2907" s="5" t="s">
        <v>597</v>
      </c>
      <c r="G2907" s="26" t="s">
        <v>9943</v>
      </c>
    </row>
    <row r="2908" spans="1:7" ht="60" x14ac:dyDescent="0.25">
      <c r="A2908" s="3">
        <v>2903</v>
      </c>
      <c r="B2908" s="7" t="s">
        <v>1830</v>
      </c>
      <c r="C2908" s="8" t="s">
        <v>2845</v>
      </c>
      <c r="D2908" s="8" t="s">
        <v>2846</v>
      </c>
      <c r="E2908" s="21" t="s">
        <v>2847</v>
      </c>
      <c r="F2908" s="5" t="s">
        <v>597</v>
      </c>
      <c r="G2908" s="26" t="s">
        <v>9943</v>
      </c>
    </row>
    <row r="2909" spans="1:7" ht="60" x14ac:dyDescent="0.25">
      <c r="A2909" s="3">
        <v>2904</v>
      </c>
      <c r="B2909" s="7" t="s">
        <v>1831</v>
      </c>
      <c r="C2909" s="8" t="s">
        <v>2848</v>
      </c>
      <c r="D2909" s="8" t="s">
        <v>2849</v>
      </c>
      <c r="E2909" s="21" t="s">
        <v>2850</v>
      </c>
      <c r="F2909" s="5" t="s">
        <v>597</v>
      </c>
      <c r="G2909" s="26" t="s">
        <v>9943</v>
      </c>
    </row>
    <row r="2910" spans="1:7" ht="60" x14ac:dyDescent="0.25">
      <c r="A2910" s="3">
        <v>2905</v>
      </c>
      <c r="B2910" s="7" t="s">
        <v>1832</v>
      </c>
      <c r="C2910" s="8" t="s">
        <v>2851</v>
      </c>
      <c r="D2910" s="8" t="s">
        <v>2852</v>
      </c>
      <c r="E2910" s="21" t="s">
        <v>2853</v>
      </c>
      <c r="F2910" s="5" t="s">
        <v>597</v>
      </c>
      <c r="G2910" s="26" t="s">
        <v>9943</v>
      </c>
    </row>
    <row r="2911" spans="1:7" ht="60" x14ac:dyDescent="0.25">
      <c r="A2911" s="3">
        <v>2906</v>
      </c>
      <c r="B2911" s="7" t="s">
        <v>1833</v>
      </c>
      <c r="C2911" s="8" t="s">
        <v>2854</v>
      </c>
      <c r="D2911" s="8" t="s">
        <v>2855</v>
      </c>
      <c r="E2911" s="21" t="s">
        <v>2807</v>
      </c>
      <c r="F2911" s="5" t="s">
        <v>597</v>
      </c>
      <c r="G2911" s="26" t="s">
        <v>9943</v>
      </c>
    </row>
    <row r="2912" spans="1:7" ht="60" x14ac:dyDescent="0.25">
      <c r="A2912" s="3">
        <v>2907</v>
      </c>
      <c r="B2912" s="7" t="s">
        <v>1834</v>
      </c>
      <c r="C2912" s="8" t="s">
        <v>2856</v>
      </c>
      <c r="D2912" s="8" t="s">
        <v>2857</v>
      </c>
      <c r="E2912" s="21" t="s">
        <v>2858</v>
      </c>
      <c r="F2912" s="5" t="s">
        <v>597</v>
      </c>
      <c r="G2912" s="26" t="s">
        <v>9943</v>
      </c>
    </row>
    <row r="2913" spans="1:7" ht="60" x14ac:dyDescent="0.25">
      <c r="A2913" s="3">
        <v>2908</v>
      </c>
      <c r="B2913" s="7" t="s">
        <v>1835</v>
      </c>
      <c r="C2913" s="8" t="s">
        <v>2859</v>
      </c>
      <c r="D2913" s="8" t="s">
        <v>2860</v>
      </c>
      <c r="E2913" s="21" t="s">
        <v>2861</v>
      </c>
      <c r="F2913" s="5" t="s">
        <v>597</v>
      </c>
      <c r="G2913" s="26" t="s">
        <v>9943</v>
      </c>
    </row>
    <row r="2914" spans="1:7" ht="60" x14ac:dyDescent="0.25">
      <c r="A2914" s="3">
        <v>2909</v>
      </c>
      <c r="B2914" s="7" t="s">
        <v>1836</v>
      </c>
      <c r="C2914" s="8" t="s">
        <v>2862</v>
      </c>
      <c r="D2914" s="8" t="s">
        <v>2863</v>
      </c>
      <c r="E2914" s="21" t="s">
        <v>2864</v>
      </c>
      <c r="F2914" s="5" t="s">
        <v>597</v>
      </c>
      <c r="G2914" s="26" t="s">
        <v>9943</v>
      </c>
    </row>
    <row r="2915" spans="1:7" ht="60" x14ac:dyDescent="0.25">
      <c r="A2915" s="3">
        <v>2910</v>
      </c>
      <c r="B2915" s="7" t="s">
        <v>1837</v>
      </c>
      <c r="C2915" s="8" t="s">
        <v>2865</v>
      </c>
      <c r="D2915" s="8" t="s">
        <v>2866</v>
      </c>
      <c r="E2915" s="21" t="s">
        <v>2867</v>
      </c>
      <c r="F2915" s="5" t="s">
        <v>597</v>
      </c>
      <c r="G2915" s="26" t="s">
        <v>9943</v>
      </c>
    </row>
    <row r="2916" spans="1:7" ht="60" x14ac:dyDescent="0.25">
      <c r="A2916" s="3">
        <v>2911</v>
      </c>
      <c r="B2916" s="7" t="s">
        <v>1838</v>
      </c>
      <c r="C2916" s="8" t="s">
        <v>2868</v>
      </c>
      <c r="D2916" s="8" t="s">
        <v>2869</v>
      </c>
      <c r="E2916" s="21" t="s">
        <v>2870</v>
      </c>
      <c r="F2916" s="5" t="s">
        <v>597</v>
      </c>
      <c r="G2916" s="26" t="s">
        <v>9943</v>
      </c>
    </row>
    <row r="2917" spans="1:7" ht="60" x14ac:dyDescent="0.25">
      <c r="A2917" s="3">
        <v>2912</v>
      </c>
      <c r="B2917" s="7" t="s">
        <v>1839</v>
      </c>
      <c r="C2917" s="8" t="s">
        <v>2871</v>
      </c>
      <c r="D2917" s="8" t="s">
        <v>2872</v>
      </c>
      <c r="E2917" s="21" t="s">
        <v>2873</v>
      </c>
      <c r="F2917" s="5" t="s">
        <v>597</v>
      </c>
      <c r="G2917" s="26" t="s">
        <v>9943</v>
      </c>
    </row>
    <row r="2918" spans="1:7" ht="60" x14ac:dyDescent="0.25">
      <c r="A2918" s="3">
        <v>2913</v>
      </c>
      <c r="B2918" s="7" t="s">
        <v>1840</v>
      </c>
      <c r="C2918" s="8" t="s">
        <v>2874</v>
      </c>
      <c r="D2918" s="8" t="s">
        <v>2875</v>
      </c>
      <c r="E2918" s="21" t="s">
        <v>2876</v>
      </c>
      <c r="F2918" s="5" t="s">
        <v>597</v>
      </c>
      <c r="G2918" s="26" t="s">
        <v>9943</v>
      </c>
    </row>
    <row r="2919" spans="1:7" ht="60" x14ac:dyDescent="0.25">
      <c r="A2919" s="3">
        <v>2914</v>
      </c>
      <c r="B2919" s="7" t="s">
        <v>1841</v>
      </c>
      <c r="C2919" s="8" t="s">
        <v>2877</v>
      </c>
      <c r="D2919" s="8" t="s">
        <v>2878</v>
      </c>
      <c r="E2919" s="21" t="s">
        <v>2879</v>
      </c>
      <c r="F2919" s="5" t="s">
        <v>597</v>
      </c>
      <c r="G2919" s="26" t="s">
        <v>9943</v>
      </c>
    </row>
    <row r="2920" spans="1:7" ht="60" x14ac:dyDescent="0.25">
      <c r="A2920" s="3">
        <v>2915</v>
      </c>
      <c r="B2920" s="7" t="s">
        <v>1842</v>
      </c>
      <c r="C2920" s="8" t="s">
        <v>2880</v>
      </c>
      <c r="D2920" s="8" t="s">
        <v>2881</v>
      </c>
      <c r="E2920" s="21" t="s">
        <v>2882</v>
      </c>
      <c r="F2920" s="5" t="s">
        <v>597</v>
      </c>
      <c r="G2920" s="26" t="s">
        <v>9943</v>
      </c>
    </row>
    <row r="2921" spans="1:7" ht="60" x14ac:dyDescent="0.25">
      <c r="A2921" s="3">
        <v>2916</v>
      </c>
      <c r="B2921" s="7" t="s">
        <v>1843</v>
      </c>
      <c r="C2921" s="8" t="s">
        <v>2883</v>
      </c>
      <c r="D2921" s="8" t="s">
        <v>2884</v>
      </c>
      <c r="E2921" s="21" t="s">
        <v>2885</v>
      </c>
      <c r="F2921" s="5" t="s">
        <v>597</v>
      </c>
      <c r="G2921" s="26" t="s">
        <v>9943</v>
      </c>
    </row>
    <row r="2922" spans="1:7" ht="60" x14ac:dyDescent="0.25">
      <c r="A2922" s="3">
        <v>2917</v>
      </c>
      <c r="B2922" s="7" t="s">
        <v>1844</v>
      </c>
      <c r="C2922" s="8" t="s">
        <v>2886</v>
      </c>
      <c r="D2922" s="8" t="s">
        <v>2887</v>
      </c>
      <c r="E2922" s="21" t="s">
        <v>2888</v>
      </c>
      <c r="F2922" s="5" t="s">
        <v>597</v>
      </c>
      <c r="G2922" s="26" t="s">
        <v>9943</v>
      </c>
    </row>
    <row r="2923" spans="1:7" ht="60" x14ac:dyDescent="0.25">
      <c r="A2923" s="3">
        <v>2918</v>
      </c>
      <c r="B2923" s="7" t="s">
        <v>1845</v>
      </c>
      <c r="C2923" s="8" t="s">
        <v>2889</v>
      </c>
      <c r="D2923" s="8" t="s">
        <v>2890</v>
      </c>
      <c r="E2923" s="21" t="s">
        <v>2891</v>
      </c>
      <c r="F2923" s="5" t="s">
        <v>597</v>
      </c>
      <c r="G2923" s="26" t="s">
        <v>9943</v>
      </c>
    </row>
    <row r="2924" spans="1:7" ht="60" x14ac:dyDescent="0.25">
      <c r="A2924" s="3">
        <v>2919</v>
      </c>
      <c r="B2924" s="7" t="s">
        <v>762</v>
      </c>
      <c r="C2924" s="8" t="s">
        <v>2892</v>
      </c>
      <c r="D2924" s="8" t="s">
        <v>2893</v>
      </c>
      <c r="E2924" s="21" t="s">
        <v>2894</v>
      </c>
      <c r="F2924" s="5" t="s">
        <v>597</v>
      </c>
      <c r="G2924" s="26" t="s">
        <v>9943</v>
      </c>
    </row>
    <row r="2925" spans="1:7" ht="60" x14ac:dyDescent="0.25">
      <c r="A2925" s="3">
        <v>2920</v>
      </c>
      <c r="B2925" s="7" t="s">
        <v>1846</v>
      </c>
      <c r="C2925" s="8">
        <v>1124205020081</v>
      </c>
      <c r="D2925" s="8" t="s">
        <v>2895</v>
      </c>
      <c r="E2925" s="21" t="s">
        <v>2896</v>
      </c>
      <c r="F2925" s="5" t="s">
        <v>597</v>
      </c>
      <c r="G2925" s="26" t="s">
        <v>9943</v>
      </c>
    </row>
    <row r="2926" spans="1:7" ht="60" x14ac:dyDescent="0.25">
      <c r="A2926" s="3">
        <v>2921</v>
      </c>
      <c r="B2926" s="7" t="s">
        <v>1847</v>
      </c>
      <c r="C2926" s="8" t="s">
        <v>2897</v>
      </c>
      <c r="D2926" s="8" t="s">
        <v>2898</v>
      </c>
      <c r="E2926" s="21" t="s">
        <v>2899</v>
      </c>
      <c r="F2926" s="5" t="s">
        <v>597</v>
      </c>
      <c r="G2926" s="26" t="s">
        <v>9943</v>
      </c>
    </row>
    <row r="2927" spans="1:7" ht="60" x14ac:dyDescent="0.25">
      <c r="A2927" s="3">
        <v>2922</v>
      </c>
      <c r="B2927" s="7" t="s">
        <v>1848</v>
      </c>
      <c r="C2927" s="8" t="s">
        <v>2900</v>
      </c>
      <c r="D2927" s="8" t="s">
        <v>2901</v>
      </c>
      <c r="E2927" s="21" t="s">
        <v>2902</v>
      </c>
      <c r="F2927" s="5" t="s">
        <v>597</v>
      </c>
      <c r="G2927" s="26" t="s">
        <v>9943</v>
      </c>
    </row>
    <row r="2928" spans="1:7" ht="60" x14ac:dyDescent="0.25">
      <c r="A2928" s="3">
        <v>2923</v>
      </c>
      <c r="B2928" s="7" t="s">
        <v>1849</v>
      </c>
      <c r="C2928" s="8" t="s">
        <v>2903</v>
      </c>
      <c r="D2928" s="8" t="s">
        <v>2904</v>
      </c>
      <c r="E2928" s="21" t="s">
        <v>2905</v>
      </c>
      <c r="F2928" s="5" t="s">
        <v>597</v>
      </c>
      <c r="G2928" s="26" t="s">
        <v>9943</v>
      </c>
    </row>
    <row r="2929" spans="1:7" ht="60" x14ac:dyDescent="0.25">
      <c r="A2929" s="3">
        <v>2924</v>
      </c>
      <c r="B2929" s="7" t="s">
        <v>1850</v>
      </c>
      <c r="C2929" s="8" t="s">
        <v>2906</v>
      </c>
      <c r="D2929" s="8" t="s">
        <v>2907</v>
      </c>
      <c r="E2929" s="21" t="s">
        <v>2908</v>
      </c>
      <c r="F2929" s="5" t="s">
        <v>597</v>
      </c>
      <c r="G2929" s="26" t="s">
        <v>9943</v>
      </c>
    </row>
    <row r="2930" spans="1:7" ht="60" x14ac:dyDescent="0.25">
      <c r="A2930" s="3">
        <v>2925</v>
      </c>
      <c r="B2930" s="7" t="s">
        <v>1851</v>
      </c>
      <c r="C2930" s="8" t="s">
        <v>2909</v>
      </c>
      <c r="D2930" s="8" t="s">
        <v>2910</v>
      </c>
      <c r="E2930" s="21" t="s">
        <v>2911</v>
      </c>
      <c r="F2930" s="5" t="s">
        <v>597</v>
      </c>
      <c r="G2930" s="26" t="s">
        <v>9943</v>
      </c>
    </row>
    <row r="2931" spans="1:7" ht="60" x14ac:dyDescent="0.25">
      <c r="A2931" s="3">
        <v>2926</v>
      </c>
      <c r="B2931" s="7" t="s">
        <v>1852</v>
      </c>
      <c r="C2931" s="8" t="s">
        <v>2912</v>
      </c>
      <c r="D2931" s="8" t="s">
        <v>2913</v>
      </c>
      <c r="E2931" s="21" t="s">
        <v>2914</v>
      </c>
      <c r="F2931" s="5" t="s">
        <v>597</v>
      </c>
      <c r="G2931" s="26" t="s">
        <v>9943</v>
      </c>
    </row>
    <row r="2932" spans="1:7" ht="60" x14ac:dyDescent="0.25">
      <c r="A2932" s="3">
        <v>2927</v>
      </c>
      <c r="B2932" s="7" t="s">
        <v>1853</v>
      </c>
      <c r="C2932" s="8" t="s">
        <v>2915</v>
      </c>
      <c r="D2932" s="8" t="s">
        <v>2916</v>
      </c>
      <c r="E2932" s="21" t="s">
        <v>2917</v>
      </c>
      <c r="F2932" s="5" t="s">
        <v>597</v>
      </c>
      <c r="G2932" s="26" t="s">
        <v>9943</v>
      </c>
    </row>
    <row r="2933" spans="1:7" ht="60" x14ac:dyDescent="0.25">
      <c r="A2933" s="3">
        <v>2928</v>
      </c>
      <c r="B2933" s="7" t="s">
        <v>1854</v>
      </c>
      <c r="C2933" s="8" t="s">
        <v>2918</v>
      </c>
      <c r="D2933" s="8" t="s">
        <v>2919</v>
      </c>
      <c r="E2933" s="21" t="s">
        <v>2920</v>
      </c>
      <c r="F2933" s="5" t="s">
        <v>597</v>
      </c>
      <c r="G2933" s="26" t="s">
        <v>9943</v>
      </c>
    </row>
    <row r="2934" spans="1:7" ht="60" x14ac:dyDescent="0.25">
      <c r="A2934" s="3">
        <v>2929</v>
      </c>
      <c r="B2934" s="7" t="s">
        <v>1855</v>
      </c>
      <c r="C2934" s="8" t="s">
        <v>2921</v>
      </c>
      <c r="D2934" s="8" t="s">
        <v>2922</v>
      </c>
      <c r="E2934" s="21" t="s">
        <v>2923</v>
      </c>
      <c r="F2934" s="5" t="s">
        <v>597</v>
      </c>
      <c r="G2934" s="26" t="s">
        <v>9943</v>
      </c>
    </row>
    <row r="2935" spans="1:7" ht="60" x14ac:dyDescent="0.25">
      <c r="A2935" s="3">
        <v>2930</v>
      </c>
      <c r="B2935" s="7" t="s">
        <v>211</v>
      </c>
      <c r="C2935" s="8" t="s">
        <v>2924</v>
      </c>
      <c r="D2935" s="8">
        <v>4205325631</v>
      </c>
      <c r="E2935" s="21" t="s">
        <v>2925</v>
      </c>
      <c r="F2935" s="5" t="s">
        <v>597</v>
      </c>
      <c r="G2935" s="26" t="s">
        <v>9943</v>
      </c>
    </row>
    <row r="2936" spans="1:7" ht="60" x14ac:dyDescent="0.25">
      <c r="A2936" s="3">
        <v>2931</v>
      </c>
      <c r="B2936" s="7" t="s">
        <v>1856</v>
      </c>
      <c r="C2936" s="8" t="s">
        <v>2926</v>
      </c>
      <c r="D2936" s="8">
        <v>2221254166</v>
      </c>
      <c r="E2936" s="21" t="s">
        <v>2927</v>
      </c>
      <c r="F2936" s="5" t="s">
        <v>597</v>
      </c>
      <c r="G2936" s="26" t="s">
        <v>9943</v>
      </c>
    </row>
    <row r="2937" spans="1:7" ht="60" x14ac:dyDescent="0.25">
      <c r="A2937" s="3">
        <v>2932</v>
      </c>
      <c r="B2937" s="41" t="s">
        <v>1857</v>
      </c>
      <c r="C2937" s="8" t="s">
        <v>2928</v>
      </c>
      <c r="D2937" s="8" t="s">
        <v>2929</v>
      </c>
      <c r="E2937" s="21" t="s">
        <v>2930</v>
      </c>
      <c r="F2937" s="5" t="s">
        <v>597</v>
      </c>
      <c r="G2937" s="26" t="s">
        <v>9943</v>
      </c>
    </row>
    <row r="2938" spans="1:7" ht="60" x14ac:dyDescent="0.25">
      <c r="A2938" s="3">
        <v>2933</v>
      </c>
      <c r="B2938" s="7" t="s">
        <v>1858</v>
      </c>
      <c r="C2938" s="8" t="s">
        <v>2931</v>
      </c>
      <c r="D2938" s="8" t="s">
        <v>2932</v>
      </c>
      <c r="E2938" s="21" t="s">
        <v>2933</v>
      </c>
      <c r="F2938" s="5" t="s">
        <v>597</v>
      </c>
      <c r="G2938" s="26" t="s">
        <v>9943</v>
      </c>
    </row>
    <row r="2939" spans="1:7" ht="60" x14ac:dyDescent="0.25">
      <c r="A2939" s="3">
        <v>2934</v>
      </c>
      <c r="B2939" s="7" t="s">
        <v>1417</v>
      </c>
      <c r="C2939" s="8">
        <v>1044250004798</v>
      </c>
      <c r="D2939" s="8" t="s">
        <v>2934</v>
      </c>
      <c r="E2939" s="21" t="s">
        <v>2935</v>
      </c>
      <c r="F2939" s="5" t="s">
        <v>597</v>
      </c>
      <c r="G2939" s="26" t="s">
        <v>9943</v>
      </c>
    </row>
    <row r="2940" spans="1:7" ht="60" x14ac:dyDescent="0.25">
      <c r="A2940" s="3">
        <v>2935</v>
      </c>
      <c r="B2940" s="7" t="s">
        <v>1859</v>
      </c>
      <c r="C2940" s="8" t="s">
        <v>2936</v>
      </c>
      <c r="D2940" s="8" t="s">
        <v>2937</v>
      </c>
      <c r="E2940" s="21" t="s">
        <v>2938</v>
      </c>
      <c r="F2940" s="5" t="s">
        <v>597</v>
      </c>
      <c r="G2940" s="26" t="s">
        <v>9943</v>
      </c>
    </row>
    <row r="2941" spans="1:7" ht="60" x14ac:dyDescent="0.25">
      <c r="A2941" s="3">
        <v>2936</v>
      </c>
      <c r="B2941" s="7" t="s">
        <v>1860</v>
      </c>
      <c r="C2941" s="8">
        <v>1027400775819</v>
      </c>
      <c r="D2941" s="8">
        <v>7411005872</v>
      </c>
      <c r="E2941" s="21" t="s">
        <v>2939</v>
      </c>
      <c r="F2941" s="5" t="s">
        <v>597</v>
      </c>
      <c r="G2941" s="26" t="s">
        <v>9943</v>
      </c>
    </row>
    <row r="2942" spans="1:7" ht="60" x14ac:dyDescent="0.25">
      <c r="A2942" s="3">
        <v>2937</v>
      </c>
      <c r="B2942" s="7" t="s">
        <v>1861</v>
      </c>
      <c r="C2942" s="8" t="s">
        <v>2940</v>
      </c>
      <c r="D2942" s="8">
        <v>423800076720</v>
      </c>
      <c r="E2942" s="21" t="s">
        <v>2941</v>
      </c>
      <c r="F2942" s="5" t="s">
        <v>597</v>
      </c>
      <c r="G2942" s="26" t="s">
        <v>9943</v>
      </c>
    </row>
    <row r="2943" spans="1:7" ht="75" x14ac:dyDescent="0.25">
      <c r="A2943" s="3">
        <v>2938</v>
      </c>
      <c r="B2943" s="7" t="s">
        <v>1862</v>
      </c>
      <c r="C2943" s="8">
        <v>1194205017269</v>
      </c>
      <c r="D2943" s="8">
        <v>4252015570</v>
      </c>
      <c r="E2943" s="21" t="s">
        <v>2942</v>
      </c>
      <c r="F2943" s="5" t="s">
        <v>597</v>
      </c>
      <c r="G2943" s="26" t="s">
        <v>9943</v>
      </c>
    </row>
    <row r="2944" spans="1:7" ht="60" x14ac:dyDescent="0.25">
      <c r="A2944" s="3">
        <v>2939</v>
      </c>
      <c r="B2944" s="7" t="s">
        <v>1863</v>
      </c>
      <c r="C2944" s="8">
        <v>1054217045475</v>
      </c>
      <c r="D2944" s="8">
        <v>4217073259</v>
      </c>
      <c r="E2944" s="21" t="s">
        <v>2943</v>
      </c>
      <c r="F2944" s="5" t="s">
        <v>597</v>
      </c>
      <c r="G2944" s="26" t="s">
        <v>9943</v>
      </c>
    </row>
    <row r="2945" spans="1:7" ht="60" x14ac:dyDescent="0.25">
      <c r="A2945" s="3">
        <v>2940</v>
      </c>
      <c r="B2945" s="7" t="s">
        <v>1864</v>
      </c>
      <c r="C2945" s="8">
        <v>1024201856470</v>
      </c>
      <c r="D2945" s="8">
        <v>4248002321</v>
      </c>
      <c r="E2945" s="21" t="s">
        <v>2944</v>
      </c>
      <c r="F2945" s="5" t="s">
        <v>597</v>
      </c>
      <c r="G2945" s="26" t="s">
        <v>9943</v>
      </c>
    </row>
    <row r="2946" spans="1:7" ht="60" x14ac:dyDescent="0.25">
      <c r="A2946" s="3">
        <v>2941</v>
      </c>
      <c r="B2946" s="7" t="s">
        <v>1865</v>
      </c>
      <c r="C2946" s="8">
        <v>1124205019696</v>
      </c>
      <c r="D2946" s="8">
        <v>4205254469</v>
      </c>
      <c r="E2946" s="21" t="s">
        <v>2945</v>
      </c>
      <c r="F2946" s="5" t="s">
        <v>597</v>
      </c>
      <c r="G2946" s="26" t="s">
        <v>9943</v>
      </c>
    </row>
    <row r="2947" spans="1:7" ht="60" x14ac:dyDescent="0.25">
      <c r="A2947" s="3">
        <v>2942</v>
      </c>
      <c r="B2947" s="7" t="s">
        <v>1866</v>
      </c>
      <c r="C2947" s="8">
        <v>1134253006865</v>
      </c>
      <c r="D2947" s="8">
        <v>4253018091</v>
      </c>
      <c r="E2947" s="21" t="s">
        <v>2946</v>
      </c>
      <c r="F2947" s="5" t="s">
        <v>597</v>
      </c>
      <c r="G2947" s="26" t="s">
        <v>9943</v>
      </c>
    </row>
    <row r="2948" spans="1:7" ht="60" x14ac:dyDescent="0.25">
      <c r="A2948" s="3">
        <v>2943</v>
      </c>
      <c r="B2948" s="7" t="s">
        <v>1867</v>
      </c>
      <c r="C2948" s="8">
        <v>1114252000136</v>
      </c>
      <c r="D2948" s="8">
        <v>4252001031</v>
      </c>
      <c r="E2948" s="21" t="s">
        <v>2947</v>
      </c>
      <c r="F2948" s="5" t="s">
        <v>597</v>
      </c>
      <c r="G2948" s="26" t="s">
        <v>9943</v>
      </c>
    </row>
    <row r="2949" spans="1:7" ht="60" x14ac:dyDescent="0.25">
      <c r="A2949" s="3">
        <v>2944</v>
      </c>
      <c r="B2949" s="7" t="s">
        <v>1868</v>
      </c>
      <c r="C2949" s="8">
        <v>1164205068785</v>
      </c>
      <c r="D2949" s="8">
        <v>4253034706</v>
      </c>
      <c r="E2949" s="21" t="s">
        <v>2948</v>
      </c>
      <c r="F2949" s="5" t="s">
        <v>597</v>
      </c>
      <c r="G2949" s="26" t="s">
        <v>9943</v>
      </c>
    </row>
    <row r="2950" spans="1:7" ht="60" x14ac:dyDescent="0.25">
      <c r="A2950" s="3">
        <v>2945</v>
      </c>
      <c r="B2950" s="7" t="s">
        <v>1869</v>
      </c>
      <c r="C2950" s="8">
        <v>1104218001447</v>
      </c>
      <c r="D2950" s="8">
        <v>4218107616</v>
      </c>
      <c r="E2950" s="21" t="s">
        <v>2949</v>
      </c>
      <c r="F2950" s="5" t="s">
        <v>597</v>
      </c>
      <c r="G2950" s="26" t="s">
        <v>9943</v>
      </c>
    </row>
    <row r="2951" spans="1:7" ht="60" x14ac:dyDescent="0.25">
      <c r="A2951" s="3">
        <v>2946</v>
      </c>
      <c r="B2951" s="7" t="s">
        <v>1870</v>
      </c>
      <c r="C2951" s="8">
        <v>1024201477695</v>
      </c>
      <c r="D2951" s="8">
        <v>4217009246</v>
      </c>
      <c r="E2951" s="21" t="s">
        <v>2950</v>
      </c>
      <c r="F2951" s="5" t="s">
        <v>597</v>
      </c>
      <c r="G2951" s="26" t="s">
        <v>9943</v>
      </c>
    </row>
    <row r="2952" spans="1:7" ht="60" x14ac:dyDescent="0.25">
      <c r="A2952" s="3">
        <v>2947</v>
      </c>
      <c r="B2952" s="7" t="s">
        <v>1871</v>
      </c>
      <c r="C2952" s="8">
        <v>1207700116414</v>
      </c>
      <c r="D2952" s="8">
        <v>9724008628</v>
      </c>
      <c r="E2952" s="21" t="s">
        <v>2951</v>
      </c>
      <c r="F2952" s="5" t="s">
        <v>597</v>
      </c>
      <c r="G2952" s="26" t="s">
        <v>9943</v>
      </c>
    </row>
    <row r="2953" spans="1:7" ht="60" x14ac:dyDescent="0.25">
      <c r="A2953" s="3">
        <v>2948</v>
      </c>
      <c r="B2953" s="7" t="s">
        <v>1872</v>
      </c>
      <c r="C2953" s="8">
        <v>1184205025388</v>
      </c>
      <c r="D2953" s="8">
        <v>4205376280</v>
      </c>
      <c r="E2953" s="21" t="s">
        <v>2952</v>
      </c>
      <c r="F2953" s="5" t="s">
        <v>597</v>
      </c>
      <c r="G2953" s="26" t="s">
        <v>9943</v>
      </c>
    </row>
    <row r="2954" spans="1:7" ht="60" x14ac:dyDescent="0.25">
      <c r="A2954" s="3">
        <v>2949</v>
      </c>
      <c r="B2954" s="7" t="s">
        <v>1873</v>
      </c>
      <c r="C2954" s="8">
        <v>1134252001245</v>
      </c>
      <c r="D2954" s="8">
        <v>4252005484</v>
      </c>
      <c r="E2954" s="21" t="s">
        <v>2953</v>
      </c>
      <c r="F2954" s="5" t="s">
        <v>597</v>
      </c>
      <c r="G2954" s="26" t="s">
        <v>9943</v>
      </c>
    </row>
    <row r="2955" spans="1:7" ht="75" x14ac:dyDescent="0.25">
      <c r="A2955" s="3">
        <v>2950</v>
      </c>
      <c r="B2955" s="7" t="s">
        <v>1379</v>
      </c>
      <c r="C2955" s="8">
        <v>1144252000694</v>
      </c>
      <c r="D2955" s="8">
        <v>4252006657</v>
      </c>
      <c r="E2955" s="21" t="s">
        <v>2954</v>
      </c>
      <c r="F2955" s="5" t="s">
        <v>597</v>
      </c>
      <c r="G2955" s="26" t="s">
        <v>9943</v>
      </c>
    </row>
    <row r="2956" spans="1:7" ht="75" x14ac:dyDescent="0.25">
      <c r="A2956" s="3">
        <v>2951</v>
      </c>
      <c r="B2956" s="7" t="s">
        <v>1874</v>
      </c>
      <c r="C2956" s="8">
        <v>1115476047004</v>
      </c>
      <c r="D2956" s="8">
        <v>5404435817</v>
      </c>
      <c r="E2956" s="21" t="s">
        <v>2955</v>
      </c>
      <c r="F2956" s="5" t="s">
        <v>597</v>
      </c>
      <c r="G2956" s="26" t="s">
        <v>9943</v>
      </c>
    </row>
    <row r="2957" spans="1:7" ht="75" x14ac:dyDescent="0.25">
      <c r="A2957" s="3">
        <v>2952</v>
      </c>
      <c r="B2957" s="7" t="s">
        <v>1875</v>
      </c>
      <c r="C2957" s="8">
        <v>1204200011146</v>
      </c>
      <c r="D2957" s="8">
        <v>4252016180</v>
      </c>
      <c r="E2957" s="21" t="s">
        <v>2956</v>
      </c>
      <c r="F2957" s="5" t="s">
        <v>597</v>
      </c>
      <c r="G2957" s="26" t="s">
        <v>9943</v>
      </c>
    </row>
    <row r="2958" spans="1:7" ht="60" x14ac:dyDescent="0.25">
      <c r="A2958" s="3">
        <v>2953</v>
      </c>
      <c r="B2958" s="7" t="s">
        <v>1423</v>
      </c>
      <c r="C2958" s="8">
        <v>1164205074142</v>
      </c>
      <c r="D2958" s="8">
        <v>4205333128</v>
      </c>
      <c r="E2958" s="21" t="s">
        <v>2957</v>
      </c>
      <c r="F2958" s="5" t="s">
        <v>597</v>
      </c>
      <c r="G2958" s="26" t="s">
        <v>9943</v>
      </c>
    </row>
    <row r="2959" spans="1:7" ht="75" x14ac:dyDescent="0.25">
      <c r="A2959" s="3">
        <v>2954</v>
      </c>
      <c r="B2959" s="7" t="s">
        <v>1876</v>
      </c>
      <c r="C2959" s="8">
        <v>1144252000045</v>
      </c>
      <c r="D2959" s="8">
        <v>4252005974</v>
      </c>
      <c r="E2959" s="21" t="s">
        <v>2958</v>
      </c>
      <c r="F2959" s="5" t="s">
        <v>597</v>
      </c>
      <c r="G2959" s="26" t="s">
        <v>9943</v>
      </c>
    </row>
    <row r="2960" spans="1:7" ht="60" x14ac:dyDescent="0.25">
      <c r="A2960" s="3">
        <v>2955</v>
      </c>
      <c r="B2960" s="7" t="s">
        <v>1877</v>
      </c>
      <c r="C2960" s="8">
        <v>1194205008557</v>
      </c>
      <c r="D2960" s="8">
        <v>4205379475</v>
      </c>
      <c r="E2960" s="21" t="s">
        <v>2833</v>
      </c>
      <c r="F2960" s="5" t="s">
        <v>597</v>
      </c>
      <c r="G2960" s="26" t="s">
        <v>9943</v>
      </c>
    </row>
    <row r="2961" spans="1:7" ht="60" x14ac:dyDescent="0.25">
      <c r="A2961" s="3">
        <v>2956</v>
      </c>
      <c r="B2961" s="7" t="s">
        <v>1878</v>
      </c>
      <c r="C2961" s="8">
        <v>1184205013816</v>
      </c>
      <c r="D2961" s="8">
        <v>4253042496</v>
      </c>
      <c r="E2961" s="21" t="s">
        <v>2959</v>
      </c>
      <c r="F2961" s="5" t="s">
        <v>597</v>
      </c>
      <c r="G2961" s="26" t="s">
        <v>9943</v>
      </c>
    </row>
    <row r="2962" spans="1:7" ht="75" x14ac:dyDescent="0.25">
      <c r="A2962" s="3">
        <v>2957</v>
      </c>
      <c r="B2962" s="7" t="s">
        <v>1879</v>
      </c>
      <c r="C2962" s="8">
        <v>1105476045982</v>
      </c>
      <c r="D2962" s="8">
        <v>5406640258</v>
      </c>
      <c r="E2962" s="21" t="s">
        <v>2960</v>
      </c>
      <c r="F2962" s="5" t="s">
        <v>597</v>
      </c>
      <c r="G2962" s="26" t="s">
        <v>9943</v>
      </c>
    </row>
    <row r="2963" spans="1:7" ht="75" x14ac:dyDescent="0.25">
      <c r="A2963" s="3">
        <v>2958</v>
      </c>
      <c r="B2963" s="7" t="s">
        <v>1880</v>
      </c>
      <c r="C2963" s="8">
        <v>1134252001575</v>
      </c>
      <c r="D2963" s="8">
        <v>4252005815</v>
      </c>
      <c r="E2963" s="21" t="s">
        <v>2961</v>
      </c>
      <c r="F2963" s="5" t="s">
        <v>597</v>
      </c>
      <c r="G2963" s="26" t="s">
        <v>9943</v>
      </c>
    </row>
    <row r="2964" spans="1:7" ht="75" x14ac:dyDescent="0.25">
      <c r="A2964" s="3">
        <v>2959</v>
      </c>
      <c r="B2964" s="7" t="s">
        <v>1382</v>
      </c>
      <c r="C2964" s="8">
        <v>1134252001652</v>
      </c>
      <c r="D2964" s="8">
        <v>4252005893</v>
      </c>
      <c r="E2964" s="21" t="s">
        <v>2962</v>
      </c>
      <c r="F2964" s="5" t="s">
        <v>597</v>
      </c>
      <c r="G2964" s="26" t="s">
        <v>9943</v>
      </c>
    </row>
    <row r="2965" spans="1:7" ht="60" x14ac:dyDescent="0.25">
      <c r="A2965" s="3">
        <v>2960</v>
      </c>
      <c r="B2965" s="7" t="s">
        <v>1881</v>
      </c>
      <c r="C2965" s="8">
        <v>1174205009769</v>
      </c>
      <c r="D2965" s="8">
        <v>4205353773</v>
      </c>
      <c r="E2965" s="21" t="s">
        <v>2963</v>
      </c>
      <c r="F2965" s="5" t="s">
        <v>597</v>
      </c>
      <c r="G2965" s="26" t="s">
        <v>9943</v>
      </c>
    </row>
    <row r="2966" spans="1:7" ht="60" x14ac:dyDescent="0.25">
      <c r="A2966" s="3">
        <v>2961</v>
      </c>
      <c r="B2966" s="7" t="s">
        <v>1882</v>
      </c>
      <c r="C2966" s="8">
        <v>1174205009901</v>
      </c>
      <c r="D2966" s="8">
        <v>4205353815</v>
      </c>
      <c r="E2966" s="21" t="s">
        <v>2964</v>
      </c>
      <c r="F2966" s="5" t="s">
        <v>597</v>
      </c>
      <c r="G2966" s="26" t="s">
        <v>9943</v>
      </c>
    </row>
    <row r="2967" spans="1:7" ht="60" x14ac:dyDescent="0.25">
      <c r="A2967" s="3">
        <v>2962</v>
      </c>
      <c r="B2967" s="7" t="s">
        <v>1883</v>
      </c>
      <c r="C2967" s="8">
        <v>1154205018384</v>
      </c>
      <c r="D2967" s="8">
        <v>4205319490</v>
      </c>
      <c r="E2967" s="21" t="s">
        <v>2965</v>
      </c>
      <c r="F2967" s="5" t="s">
        <v>597</v>
      </c>
      <c r="G2967" s="26" t="s">
        <v>9943</v>
      </c>
    </row>
    <row r="2968" spans="1:7" ht="90" x14ac:dyDescent="0.25">
      <c r="A2968" s="3">
        <v>2963</v>
      </c>
      <c r="B2968" s="7" t="s">
        <v>1884</v>
      </c>
      <c r="C2968" s="8">
        <v>1124253000630</v>
      </c>
      <c r="D2968" s="8">
        <v>4253005230</v>
      </c>
      <c r="E2968" s="21" t="s">
        <v>2966</v>
      </c>
      <c r="F2968" s="5" t="s">
        <v>597</v>
      </c>
      <c r="G2968" s="26" t="s">
        <v>9943</v>
      </c>
    </row>
    <row r="2969" spans="1:7" ht="60" x14ac:dyDescent="0.25">
      <c r="A2969" s="3">
        <v>2964</v>
      </c>
      <c r="B2969" s="7" t="s">
        <v>1885</v>
      </c>
      <c r="C2969" s="8">
        <v>1034205041375</v>
      </c>
      <c r="D2969" s="8">
        <v>4205049011</v>
      </c>
      <c r="E2969" s="21" t="s">
        <v>2967</v>
      </c>
      <c r="F2969" s="5" t="s">
        <v>597</v>
      </c>
      <c r="G2969" s="26" t="s">
        <v>9943</v>
      </c>
    </row>
    <row r="2970" spans="1:7" ht="60" x14ac:dyDescent="0.25">
      <c r="A2970" s="3">
        <v>2965</v>
      </c>
      <c r="B2970" s="7" t="s">
        <v>1886</v>
      </c>
      <c r="C2970" s="8">
        <v>1142209000636</v>
      </c>
      <c r="D2970" s="8">
        <v>2209043722</v>
      </c>
      <c r="E2970" s="21" t="s">
        <v>1397</v>
      </c>
      <c r="F2970" s="5" t="s">
        <v>597</v>
      </c>
      <c r="G2970" s="26" t="s">
        <v>9943</v>
      </c>
    </row>
    <row r="2971" spans="1:7" ht="60" x14ac:dyDescent="0.25">
      <c r="A2971" s="3">
        <v>2966</v>
      </c>
      <c r="B2971" s="7" t="s">
        <v>897</v>
      </c>
      <c r="C2971" s="8">
        <v>1112204004769</v>
      </c>
      <c r="D2971" s="8" t="s">
        <v>898</v>
      </c>
      <c r="E2971" s="21" t="s">
        <v>2968</v>
      </c>
      <c r="F2971" s="5" t="s">
        <v>597</v>
      </c>
      <c r="G2971" s="26" t="s">
        <v>9943</v>
      </c>
    </row>
    <row r="2972" spans="1:7" ht="60" x14ac:dyDescent="0.25">
      <c r="A2972" s="3">
        <v>2967</v>
      </c>
      <c r="B2972" s="7" t="s">
        <v>899</v>
      </c>
      <c r="C2972" s="8">
        <v>1022200766279</v>
      </c>
      <c r="D2972" s="8">
        <v>2208000010</v>
      </c>
      <c r="E2972" s="21" t="s">
        <v>900</v>
      </c>
      <c r="F2972" s="5" t="s">
        <v>597</v>
      </c>
      <c r="G2972" s="26" t="s">
        <v>9943</v>
      </c>
    </row>
    <row r="2973" spans="1:7" ht="60" x14ac:dyDescent="0.25">
      <c r="A2973" s="3">
        <v>2968</v>
      </c>
      <c r="B2973" s="7" t="s">
        <v>901</v>
      </c>
      <c r="C2973" s="8">
        <v>1145476072873</v>
      </c>
      <c r="D2973" s="8">
        <v>5405497245</v>
      </c>
      <c r="E2973" s="21" t="s">
        <v>902</v>
      </c>
      <c r="F2973" s="5" t="s">
        <v>597</v>
      </c>
      <c r="G2973" s="26" t="s">
        <v>9943</v>
      </c>
    </row>
    <row r="2974" spans="1:7" ht="60" x14ac:dyDescent="0.25">
      <c r="A2974" s="3">
        <v>2969</v>
      </c>
      <c r="B2974" s="7" t="s">
        <v>903</v>
      </c>
      <c r="C2974" s="8">
        <v>1122210001121</v>
      </c>
      <c r="D2974" s="8">
        <v>2211005435</v>
      </c>
      <c r="E2974" s="21" t="s">
        <v>904</v>
      </c>
      <c r="F2974" s="5" t="s">
        <v>597</v>
      </c>
      <c r="G2974" s="26" t="s">
        <v>9943</v>
      </c>
    </row>
    <row r="2975" spans="1:7" ht="60" x14ac:dyDescent="0.25">
      <c r="A2975" s="3">
        <v>2970</v>
      </c>
      <c r="B2975" s="7" t="s">
        <v>905</v>
      </c>
      <c r="C2975" s="8">
        <v>1022200558049</v>
      </c>
      <c r="D2975" s="8">
        <v>2226008020</v>
      </c>
      <c r="E2975" s="21" t="s">
        <v>2969</v>
      </c>
      <c r="F2975" s="5" t="s">
        <v>597</v>
      </c>
      <c r="G2975" s="26" t="s">
        <v>9943</v>
      </c>
    </row>
    <row r="2976" spans="1:7" ht="60" x14ac:dyDescent="0.25">
      <c r="A2976" s="3">
        <v>2971</v>
      </c>
      <c r="B2976" s="7" t="s">
        <v>906</v>
      </c>
      <c r="C2976" s="8" t="s">
        <v>907</v>
      </c>
      <c r="D2976" s="8">
        <v>2201000766</v>
      </c>
      <c r="E2976" s="21" t="s">
        <v>908</v>
      </c>
      <c r="F2976" s="5" t="s">
        <v>597</v>
      </c>
      <c r="G2976" s="26" t="s">
        <v>9943</v>
      </c>
    </row>
    <row r="2977" spans="1:7" ht="60" x14ac:dyDescent="0.25">
      <c r="A2977" s="3">
        <v>2972</v>
      </c>
      <c r="B2977" s="7" t="s">
        <v>909</v>
      </c>
      <c r="C2977" s="8" t="s">
        <v>910</v>
      </c>
      <c r="D2977" s="8">
        <v>2222001009</v>
      </c>
      <c r="E2977" s="21" t="s">
        <v>911</v>
      </c>
      <c r="F2977" s="5" t="s">
        <v>597</v>
      </c>
      <c r="G2977" s="26" t="s">
        <v>9943</v>
      </c>
    </row>
    <row r="2978" spans="1:7" ht="60" x14ac:dyDescent="0.25">
      <c r="A2978" s="3">
        <v>2973</v>
      </c>
      <c r="B2978" s="7" t="s">
        <v>912</v>
      </c>
      <c r="C2978" s="8" t="s">
        <v>913</v>
      </c>
      <c r="D2978" s="8">
        <v>2227000087</v>
      </c>
      <c r="E2978" s="21" t="s">
        <v>2970</v>
      </c>
      <c r="F2978" s="5" t="s">
        <v>597</v>
      </c>
      <c r="G2978" s="26" t="s">
        <v>9943</v>
      </c>
    </row>
    <row r="2979" spans="1:7" ht="60" x14ac:dyDescent="0.25">
      <c r="A2979" s="3">
        <v>2974</v>
      </c>
      <c r="B2979" s="7" t="s">
        <v>917</v>
      </c>
      <c r="C2979" s="8">
        <v>1062289005130</v>
      </c>
      <c r="D2979" s="8">
        <v>2289006265</v>
      </c>
      <c r="E2979" s="21" t="s">
        <v>918</v>
      </c>
      <c r="F2979" s="5" t="s">
        <v>597</v>
      </c>
      <c r="G2979" s="26" t="s">
        <v>9943</v>
      </c>
    </row>
    <row r="2980" spans="1:7" ht="60" x14ac:dyDescent="0.25">
      <c r="A2980" s="3">
        <v>2975</v>
      </c>
      <c r="B2980" s="7" t="s">
        <v>919</v>
      </c>
      <c r="C2980" s="8" t="s">
        <v>920</v>
      </c>
      <c r="D2980" s="8">
        <v>2256005851</v>
      </c>
      <c r="E2980" s="21" t="s">
        <v>921</v>
      </c>
      <c r="F2980" s="5" t="s">
        <v>597</v>
      </c>
      <c r="G2980" s="26" t="s">
        <v>9943</v>
      </c>
    </row>
    <row r="2981" spans="1:7" ht="60" x14ac:dyDescent="0.25">
      <c r="A2981" s="3">
        <v>2976</v>
      </c>
      <c r="B2981" s="7" t="s">
        <v>922</v>
      </c>
      <c r="C2981" s="8" t="s">
        <v>923</v>
      </c>
      <c r="D2981" s="8">
        <v>2223047817</v>
      </c>
      <c r="E2981" s="21" t="s">
        <v>924</v>
      </c>
      <c r="F2981" s="5" t="s">
        <v>597</v>
      </c>
      <c r="G2981" s="26" t="s">
        <v>9943</v>
      </c>
    </row>
    <row r="2982" spans="1:7" ht="60" x14ac:dyDescent="0.25">
      <c r="A2982" s="3">
        <v>2977</v>
      </c>
      <c r="B2982" s="7" t="s">
        <v>925</v>
      </c>
      <c r="C2982" s="8">
        <v>307220807400077</v>
      </c>
      <c r="D2982" s="8" t="s">
        <v>9546</v>
      </c>
      <c r="E2982" s="21" t="s">
        <v>926</v>
      </c>
      <c r="F2982" s="5" t="s">
        <v>597</v>
      </c>
      <c r="G2982" s="26" t="s">
        <v>9943</v>
      </c>
    </row>
    <row r="2983" spans="1:7" ht="60" x14ac:dyDescent="0.25">
      <c r="A2983" s="3">
        <v>2978</v>
      </c>
      <c r="B2983" s="7" t="s">
        <v>927</v>
      </c>
      <c r="C2983" s="8">
        <v>1092207000181</v>
      </c>
      <c r="D2983" s="8">
        <v>2247004636</v>
      </c>
      <c r="E2983" s="21" t="s">
        <v>928</v>
      </c>
      <c r="F2983" s="5" t="s">
        <v>597</v>
      </c>
      <c r="G2983" s="26" t="s">
        <v>9943</v>
      </c>
    </row>
    <row r="2984" spans="1:7" ht="60" x14ac:dyDescent="0.25">
      <c r="A2984" s="3">
        <v>2979</v>
      </c>
      <c r="B2984" s="7" t="s">
        <v>929</v>
      </c>
      <c r="C2984" s="8">
        <v>1054801000011</v>
      </c>
      <c r="D2984" s="8">
        <v>4813007240</v>
      </c>
      <c r="E2984" s="21" t="s">
        <v>930</v>
      </c>
      <c r="F2984" s="5" t="s">
        <v>597</v>
      </c>
      <c r="G2984" s="26" t="s">
        <v>9943</v>
      </c>
    </row>
    <row r="2985" spans="1:7" ht="60" x14ac:dyDescent="0.25">
      <c r="A2985" s="3">
        <v>2980</v>
      </c>
      <c r="B2985" s="7" t="s">
        <v>932</v>
      </c>
      <c r="C2985" s="8">
        <v>1022202238904</v>
      </c>
      <c r="D2985" s="8">
        <v>2210005111</v>
      </c>
      <c r="E2985" s="21" t="s">
        <v>933</v>
      </c>
      <c r="F2985" s="5" t="s">
        <v>597</v>
      </c>
      <c r="G2985" s="26" t="s">
        <v>9943</v>
      </c>
    </row>
    <row r="2986" spans="1:7" ht="60" x14ac:dyDescent="0.25">
      <c r="A2986" s="3">
        <v>2981</v>
      </c>
      <c r="B2986" s="7" t="s">
        <v>934</v>
      </c>
      <c r="C2986" s="8">
        <v>1062208028684</v>
      </c>
      <c r="D2986" s="8">
        <v>2208013588</v>
      </c>
      <c r="E2986" s="21" t="s">
        <v>935</v>
      </c>
      <c r="F2986" s="5" t="s">
        <v>597</v>
      </c>
      <c r="G2986" s="26" t="s">
        <v>9943</v>
      </c>
    </row>
    <row r="2987" spans="1:7" ht="60" x14ac:dyDescent="0.25">
      <c r="A2987" s="3">
        <v>2982</v>
      </c>
      <c r="B2987" s="7" t="s">
        <v>936</v>
      </c>
      <c r="C2987" s="8">
        <v>1022200766620</v>
      </c>
      <c r="D2987" s="8">
        <v>2208000525</v>
      </c>
      <c r="E2987" s="21" t="s">
        <v>937</v>
      </c>
      <c r="F2987" s="5" t="s">
        <v>597</v>
      </c>
      <c r="G2987" s="26" t="s">
        <v>9943</v>
      </c>
    </row>
    <row r="2988" spans="1:7" ht="75" x14ac:dyDescent="0.25">
      <c r="A2988" s="3">
        <v>2983</v>
      </c>
      <c r="B2988" s="7" t="s">
        <v>938</v>
      </c>
      <c r="C2988" s="8">
        <v>1092208004646</v>
      </c>
      <c r="D2988" s="8">
        <v>2208018191</v>
      </c>
      <c r="E2988" s="21" t="s">
        <v>939</v>
      </c>
      <c r="F2988" s="5" t="s">
        <v>597</v>
      </c>
      <c r="G2988" s="26" t="s">
        <v>9943</v>
      </c>
    </row>
    <row r="2989" spans="1:7" ht="60" x14ac:dyDescent="0.25">
      <c r="A2989" s="3">
        <v>2984</v>
      </c>
      <c r="B2989" s="7" t="s">
        <v>940</v>
      </c>
      <c r="C2989" s="8">
        <v>1112208000630</v>
      </c>
      <c r="D2989" s="8">
        <v>2263026002</v>
      </c>
      <c r="E2989" s="21" t="s">
        <v>941</v>
      </c>
      <c r="F2989" s="5" t="s">
        <v>597</v>
      </c>
      <c r="G2989" s="26" t="s">
        <v>9943</v>
      </c>
    </row>
    <row r="2990" spans="1:7" ht="90" x14ac:dyDescent="0.25">
      <c r="A2990" s="3">
        <v>2985</v>
      </c>
      <c r="B2990" s="7" t="s">
        <v>942</v>
      </c>
      <c r="C2990" s="8">
        <v>1022201518294</v>
      </c>
      <c r="D2990" s="8" t="s">
        <v>9547</v>
      </c>
      <c r="E2990" s="21" t="s">
        <v>943</v>
      </c>
      <c r="F2990" s="5" t="s">
        <v>597</v>
      </c>
      <c r="G2990" s="26" t="s">
        <v>9943</v>
      </c>
    </row>
    <row r="2991" spans="1:7" ht="60" x14ac:dyDescent="0.25">
      <c r="A2991" s="3">
        <v>2986</v>
      </c>
      <c r="B2991" s="7" t="s">
        <v>944</v>
      </c>
      <c r="C2991" s="8">
        <v>1142204016239</v>
      </c>
      <c r="D2991" s="8">
        <v>2272002600</v>
      </c>
      <c r="E2991" s="21" t="s">
        <v>945</v>
      </c>
      <c r="F2991" s="5" t="s">
        <v>597</v>
      </c>
      <c r="G2991" s="26" t="s">
        <v>9943</v>
      </c>
    </row>
    <row r="2992" spans="1:7" ht="60" x14ac:dyDescent="0.25">
      <c r="A2992" s="3">
        <v>2987</v>
      </c>
      <c r="B2992" s="7" t="s">
        <v>946</v>
      </c>
      <c r="C2992" s="8">
        <v>1052200812146</v>
      </c>
      <c r="D2992" s="8">
        <v>2277009776</v>
      </c>
      <c r="E2992" s="21" t="s">
        <v>947</v>
      </c>
      <c r="F2992" s="5" t="s">
        <v>597</v>
      </c>
      <c r="G2992" s="26" t="s">
        <v>9943</v>
      </c>
    </row>
    <row r="2993" spans="1:7" ht="60" x14ac:dyDescent="0.25">
      <c r="A2993" s="3">
        <v>2988</v>
      </c>
      <c r="B2993" s="7" t="s">
        <v>950</v>
      </c>
      <c r="C2993" s="8">
        <v>1042200610980</v>
      </c>
      <c r="D2993" s="8">
        <v>2261006650</v>
      </c>
      <c r="E2993" s="21" t="s">
        <v>951</v>
      </c>
      <c r="F2993" s="5" t="s">
        <v>597</v>
      </c>
      <c r="G2993" s="26" t="s">
        <v>9943</v>
      </c>
    </row>
    <row r="2994" spans="1:7" ht="60" x14ac:dyDescent="0.25">
      <c r="A2994" s="3">
        <v>2989</v>
      </c>
      <c r="B2994" s="7" t="s">
        <v>952</v>
      </c>
      <c r="C2994" s="8">
        <v>1112224006400</v>
      </c>
      <c r="D2994" s="8">
        <v>2224148021</v>
      </c>
      <c r="E2994" s="21" t="s">
        <v>1399</v>
      </c>
      <c r="F2994" s="5" t="s">
        <v>597</v>
      </c>
      <c r="G2994" s="26" t="s">
        <v>9943</v>
      </c>
    </row>
    <row r="2995" spans="1:7" ht="60" x14ac:dyDescent="0.25">
      <c r="A2995" s="3">
        <v>2990</v>
      </c>
      <c r="B2995" s="7" t="s">
        <v>953</v>
      </c>
      <c r="C2995" s="8">
        <v>1022201128718</v>
      </c>
      <c r="D2995" s="8">
        <v>2222010839</v>
      </c>
      <c r="E2995" s="21" t="s">
        <v>954</v>
      </c>
      <c r="F2995" s="5" t="s">
        <v>597</v>
      </c>
      <c r="G2995" s="26" t="s">
        <v>9943</v>
      </c>
    </row>
    <row r="2996" spans="1:7" ht="60" x14ac:dyDescent="0.25">
      <c r="A2996" s="3">
        <v>2991</v>
      </c>
      <c r="B2996" s="7" t="s">
        <v>957</v>
      </c>
      <c r="C2996" s="8">
        <v>1132225019080</v>
      </c>
      <c r="D2996" s="8">
        <v>2221209220</v>
      </c>
      <c r="E2996" s="21" t="s">
        <v>958</v>
      </c>
      <c r="F2996" s="5" t="s">
        <v>597</v>
      </c>
      <c r="G2996" s="26" t="s">
        <v>9943</v>
      </c>
    </row>
    <row r="2997" spans="1:7" ht="60" x14ac:dyDescent="0.25">
      <c r="A2997" s="3">
        <v>2992</v>
      </c>
      <c r="B2997" s="7" t="s">
        <v>959</v>
      </c>
      <c r="C2997" s="8">
        <v>1052202217539</v>
      </c>
      <c r="D2997" s="8">
        <v>2224095450</v>
      </c>
      <c r="E2997" s="21" t="s">
        <v>960</v>
      </c>
      <c r="F2997" s="5" t="s">
        <v>597</v>
      </c>
      <c r="G2997" s="26" t="s">
        <v>9943</v>
      </c>
    </row>
    <row r="2998" spans="1:7" ht="60" x14ac:dyDescent="0.25">
      <c r="A2998" s="3">
        <v>2993</v>
      </c>
      <c r="B2998" s="7" t="s">
        <v>961</v>
      </c>
      <c r="C2998" s="8">
        <v>1092224005774</v>
      </c>
      <c r="D2998" s="8">
        <v>2224136379</v>
      </c>
      <c r="E2998" s="21" t="s">
        <v>962</v>
      </c>
      <c r="F2998" s="5" t="s">
        <v>597</v>
      </c>
      <c r="G2998" s="26" t="s">
        <v>9943</v>
      </c>
    </row>
    <row r="2999" spans="1:7" ht="60" x14ac:dyDescent="0.25">
      <c r="A2999" s="3">
        <v>2994</v>
      </c>
      <c r="B2999" s="7" t="s">
        <v>963</v>
      </c>
      <c r="C2999" s="8">
        <v>1182225027500</v>
      </c>
      <c r="D2999" s="8">
        <v>2223624768</v>
      </c>
      <c r="E2999" s="21" t="s">
        <v>964</v>
      </c>
      <c r="F2999" s="5" t="s">
        <v>597</v>
      </c>
      <c r="G2999" s="26" t="s">
        <v>9943</v>
      </c>
    </row>
    <row r="3000" spans="1:7" ht="60" x14ac:dyDescent="0.25">
      <c r="A3000" s="3">
        <v>2995</v>
      </c>
      <c r="B3000" s="7" t="s">
        <v>965</v>
      </c>
      <c r="C3000" s="8">
        <v>1122204000962</v>
      </c>
      <c r="D3000" s="8">
        <v>2204058281</v>
      </c>
      <c r="E3000" s="21" t="s">
        <v>931</v>
      </c>
      <c r="F3000" s="5" t="s">
        <v>597</v>
      </c>
      <c r="G3000" s="26" t="s">
        <v>9943</v>
      </c>
    </row>
    <row r="3001" spans="1:7" ht="60" x14ac:dyDescent="0.25">
      <c r="A3001" s="3">
        <v>2996</v>
      </c>
      <c r="B3001" s="7" t="s">
        <v>966</v>
      </c>
      <c r="C3001" s="8">
        <v>1102204004858</v>
      </c>
      <c r="D3001" s="8">
        <v>2204051487</v>
      </c>
      <c r="E3001" s="21" t="s">
        <v>967</v>
      </c>
      <c r="F3001" s="5" t="s">
        <v>597</v>
      </c>
      <c r="G3001" s="26" t="s">
        <v>9943</v>
      </c>
    </row>
    <row r="3002" spans="1:7" ht="60" x14ac:dyDescent="0.25">
      <c r="A3002" s="3">
        <v>2997</v>
      </c>
      <c r="B3002" s="7" t="s">
        <v>968</v>
      </c>
      <c r="C3002" s="8">
        <v>1152208000064</v>
      </c>
      <c r="D3002" s="8" t="s">
        <v>969</v>
      </c>
      <c r="E3002" s="21" t="s">
        <v>970</v>
      </c>
      <c r="F3002" s="5" t="s">
        <v>597</v>
      </c>
      <c r="G3002" s="26" t="s">
        <v>9943</v>
      </c>
    </row>
    <row r="3003" spans="1:7" ht="75" x14ac:dyDescent="0.25">
      <c r="A3003" s="3">
        <v>2998</v>
      </c>
      <c r="B3003" s="7" t="s">
        <v>1887</v>
      </c>
      <c r="C3003" s="8">
        <v>1182225014443</v>
      </c>
      <c r="D3003" s="8" t="s">
        <v>971</v>
      </c>
      <c r="E3003" s="21" t="s">
        <v>2971</v>
      </c>
      <c r="F3003" s="5" t="s">
        <v>597</v>
      </c>
      <c r="G3003" s="26" t="s">
        <v>9943</v>
      </c>
    </row>
    <row r="3004" spans="1:7" ht="60" x14ac:dyDescent="0.25">
      <c r="A3004" s="3">
        <v>2999</v>
      </c>
      <c r="B3004" s="7" t="s">
        <v>972</v>
      </c>
      <c r="C3004" s="8">
        <v>1172225023948</v>
      </c>
      <c r="D3004" s="8" t="s">
        <v>973</v>
      </c>
      <c r="E3004" s="21" t="s">
        <v>2972</v>
      </c>
      <c r="F3004" s="5" t="s">
        <v>597</v>
      </c>
      <c r="G3004" s="26" t="s">
        <v>9943</v>
      </c>
    </row>
    <row r="3005" spans="1:7" ht="60" x14ac:dyDescent="0.25">
      <c r="A3005" s="3">
        <v>3000</v>
      </c>
      <c r="B3005" s="7" t="s">
        <v>974</v>
      </c>
      <c r="C3005" s="8">
        <v>1072222000850</v>
      </c>
      <c r="D3005" s="8" t="s">
        <v>975</v>
      </c>
      <c r="E3005" s="21" t="s">
        <v>976</v>
      </c>
      <c r="F3005" s="5" t="s">
        <v>597</v>
      </c>
      <c r="G3005" s="26" t="s">
        <v>9943</v>
      </c>
    </row>
    <row r="3006" spans="1:7" ht="60" x14ac:dyDescent="0.25">
      <c r="A3006" s="3">
        <v>3001</v>
      </c>
      <c r="B3006" s="7" t="s">
        <v>977</v>
      </c>
      <c r="C3006" s="8">
        <v>1162225098034</v>
      </c>
      <c r="D3006" s="8" t="s">
        <v>978</v>
      </c>
      <c r="E3006" s="21" t="s">
        <v>979</v>
      </c>
      <c r="F3006" s="5" t="s">
        <v>597</v>
      </c>
      <c r="G3006" s="26" t="s">
        <v>9943</v>
      </c>
    </row>
    <row r="3007" spans="1:7" ht="60" x14ac:dyDescent="0.25">
      <c r="A3007" s="3">
        <v>3002</v>
      </c>
      <c r="B3007" s="7" t="s">
        <v>980</v>
      </c>
      <c r="C3007" s="8">
        <v>1072224001464</v>
      </c>
      <c r="D3007" s="8">
        <v>2224111021</v>
      </c>
      <c r="E3007" s="21" t="s">
        <v>2973</v>
      </c>
      <c r="F3007" s="5" t="s">
        <v>597</v>
      </c>
      <c r="G3007" s="26" t="s">
        <v>9943</v>
      </c>
    </row>
    <row r="3008" spans="1:7" ht="60" x14ac:dyDescent="0.25">
      <c r="A3008" s="3">
        <v>3003</v>
      </c>
      <c r="B3008" s="7" t="s">
        <v>981</v>
      </c>
      <c r="C3008" s="8">
        <v>1022201381696</v>
      </c>
      <c r="D3008" s="8" t="s">
        <v>982</v>
      </c>
      <c r="E3008" s="21" t="s">
        <v>983</v>
      </c>
      <c r="F3008" s="5" t="s">
        <v>597</v>
      </c>
      <c r="G3008" s="26" t="s">
        <v>9943</v>
      </c>
    </row>
    <row r="3009" spans="1:7" ht="60" x14ac:dyDescent="0.25">
      <c r="A3009" s="3">
        <v>3004</v>
      </c>
      <c r="B3009" s="7" t="s">
        <v>986</v>
      </c>
      <c r="C3009" s="8">
        <v>1182225039468</v>
      </c>
      <c r="D3009" s="8" t="s">
        <v>987</v>
      </c>
      <c r="E3009" s="21" t="s">
        <v>988</v>
      </c>
      <c r="F3009" s="5" t="s">
        <v>597</v>
      </c>
      <c r="G3009" s="26" t="s">
        <v>9943</v>
      </c>
    </row>
    <row r="3010" spans="1:7" ht="60" x14ac:dyDescent="0.25">
      <c r="A3010" s="3">
        <v>3005</v>
      </c>
      <c r="B3010" s="7" t="s">
        <v>989</v>
      </c>
      <c r="C3010" s="8">
        <v>1022201770084</v>
      </c>
      <c r="D3010" s="8" t="s">
        <v>990</v>
      </c>
      <c r="E3010" s="21" t="s">
        <v>991</v>
      </c>
      <c r="F3010" s="5" t="s">
        <v>597</v>
      </c>
      <c r="G3010" s="26" t="s">
        <v>9943</v>
      </c>
    </row>
    <row r="3011" spans="1:7" ht="60" x14ac:dyDescent="0.25">
      <c r="A3011" s="3">
        <v>3006</v>
      </c>
      <c r="B3011" s="7" t="s">
        <v>992</v>
      </c>
      <c r="C3011" s="8">
        <v>1022200864586</v>
      </c>
      <c r="D3011" s="8">
        <v>2259000185</v>
      </c>
      <c r="E3011" s="21" t="s">
        <v>993</v>
      </c>
      <c r="F3011" s="5" t="s">
        <v>597</v>
      </c>
      <c r="G3011" s="26" t="s">
        <v>9943</v>
      </c>
    </row>
    <row r="3012" spans="1:7" ht="60" x14ac:dyDescent="0.25">
      <c r="A3012" s="3">
        <v>3007</v>
      </c>
      <c r="B3012" s="7" t="s">
        <v>9548</v>
      </c>
      <c r="C3012" s="8">
        <v>1194205023176</v>
      </c>
      <c r="D3012" s="8">
        <v>4223125811</v>
      </c>
      <c r="E3012" s="21" t="s">
        <v>2974</v>
      </c>
      <c r="F3012" s="5" t="s">
        <v>597</v>
      </c>
      <c r="G3012" s="26" t="s">
        <v>9943</v>
      </c>
    </row>
    <row r="3013" spans="1:7" ht="60" x14ac:dyDescent="0.25">
      <c r="A3013" s="3">
        <v>3008</v>
      </c>
      <c r="B3013" s="7" t="s">
        <v>994</v>
      </c>
      <c r="C3013" s="8" t="s">
        <v>995</v>
      </c>
      <c r="D3013" s="8" t="s">
        <v>996</v>
      </c>
      <c r="E3013" s="21" t="s">
        <v>9549</v>
      </c>
      <c r="F3013" s="5" t="s">
        <v>597</v>
      </c>
      <c r="G3013" s="26" t="s">
        <v>9943</v>
      </c>
    </row>
    <row r="3014" spans="1:7" ht="60" x14ac:dyDescent="0.25">
      <c r="A3014" s="3">
        <v>3009</v>
      </c>
      <c r="B3014" s="7" t="s">
        <v>434</v>
      </c>
      <c r="C3014" s="8">
        <v>1022200808057</v>
      </c>
      <c r="D3014" s="8">
        <v>2209001916</v>
      </c>
      <c r="E3014" s="21" t="s">
        <v>435</v>
      </c>
      <c r="F3014" s="5" t="s">
        <v>597</v>
      </c>
      <c r="G3014" s="26" t="s">
        <v>9943</v>
      </c>
    </row>
    <row r="3015" spans="1:7" ht="60" x14ac:dyDescent="0.25">
      <c r="A3015" s="3">
        <v>3010</v>
      </c>
      <c r="B3015" s="7" t="s">
        <v>997</v>
      </c>
      <c r="C3015" s="8">
        <v>1022200753332</v>
      </c>
      <c r="D3015" s="8">
        <v>2247003865</v>
      </c>
      <c r="E3015" s="21" t="s">
        <v>998</v>
      </c>
      <c r="F3015" s="5" t="s">
        <v>597</v>
      </c>
      <c r="G3015" s="26" t="s">
        <v>9943</v>
      </c>
    </row>
    <row r="3016" spans="1:7" ht="60" x14ac:dyDescent="0.25">
      <c r="A3016" s="3">
        <v>3011</v>
      </c>
      <c r="B3016" s="7" t="s">
        <v>999</v>
      </c>
      <c r="C3016" s="8">
        <v>1062224025753</v>
      </c>
      <c r="D3016" s="8">
        <v>2224099776</v>
      </c>
      <c r="E3016" s="21" t="s">
        <v>1000</v>
      </c>
      <c r="F3016" s="5" t="s">
        <v>597</v>
      </c>
      <c r="G3016" s="26" t="s">
        <v>9943</v>
      </c>
    </row>
    <row r="3017" spans="1:7" ht="60" x14ac:dyDescent="0.25">
      <c r="A3017" s="3">
        <v>3012</v>
      </c>
      <c r="B3017" s="7" t="s">
        <v>1001</v>
      </c>
      <c r="C3017" s="8">
        <v>1082204003848</v>
      </c>
      <c r="D3017" s="8">
        <v>2204039458</v>
      </c>
      <c r="E3017" s="21" t="s">
        <v>1002</v>
      </c>
      <c r="F3017" s="5" t="s">
        <v>597</v>
      </c>
      <c r="G3017" s="26" t="s">
        <v>9943</v>
      </c>
    </row>
    <row r="3018" spans="1:7" ht="60" x14ac:dyDescent="0.25">
      <c r="A3018" s="3">
        <v>3013</v>
      </c>
      <c r="B3018" s="7" t="s">
        <v>1888</v>
      </c>
      <c r="C3018" s="8">
        <v>1022202565120</v>
      </c>
      <c r="D3018" s="8" t="s">
        <v>1003</v>
      </c>
      <c r="E3018" s="21" t="s">
        <v>1004</v>
      </c>
      <c r="F3018" s="5" t="s">
        <v>597</v>
      </c>
      <c r="G3018" s="26" t="s">
        <v>9943</v>
      </c>
    </row>
    <row r="3019" spans="1:7" ht="75" x14ac:dyDescent="0.25">
      <c r="A3019" s="3">
        <v>3014</v>
      </c>
      <c r="B3019" s="7" t="s">
        <v>1005</v>
      </c>
      <c r="C3019" s="8">
        <v>1022200507790</v>
      </c>
      <c r="D3019" s="8" t="s">
        <v>1006</v>
      </c>
      <c r="E3019" s="21" t="s">
        <v>1007</v>
      </c>
      <c r="F3019" s="5" t="s">
        <v>597</v>
      </c>
      <c r="G3019" s="26" t="s">
        <v>9943</v>
      </c>
    </row>
    <row r="3020" spans="1:7" ht="60" x14ac:dyDescent="0.25">
      <c r="A3020" s="3">
        <v>3015</v>
      </c>
      <c r="B3020" s="7" t="s">
        <v>1008</v>
      </c>
      <c r="C3020" s="8">
        <v>1172225011683</v>
      </c>
      <c r="D3020" s="8" t="s">
        <v>1009</v>
      </c>
      <c r="E3020" s="21" t="s">
        <v>1010</v>
      </c>
      <c r="F3020" s="5" t="s">
        <v>597</v>
      </c>
      <c r="G3020" s="26" t="s">
        <v>9943</v>
      </c>
    </row>
    <row r="3021" spans="1:7" ht="90" x14ac:dyDescent="0.25">
      <c r="A3021" s="3">
        <v>3016</v>
      </c>
      <c r="B3021" s="7" t="s">
        <v>1011</v>
      </c>
      <c r="C3021" s="8" t="s">
        <v>1012</v>
      </c>
      <c r="D3021" s="8" t="s">
        <v>1013</v>
      </c>
      <c r="E3021" s="21" t="s">
        <v>1014</v>
      </c>
      <c r="F3021" s="5" t="s">
        <v>597</v>
      </c>
      <c r="G3021" s="26" t="s">
        <v>9943</v>
      </c>
    </row>
    <row r="3022" spans="1:7" ht="75" x14ac:dyDescent="0.25">
      <c r="A3022" s="3">
        <v>3017</v>
      </c>
      <c r="B3022" s="7" t="s">
        <v>1015</v>
      </c>
      <c r="C3022" s="8">
        <v>1022202316377</v>
      </c>
      <c r="D3022" s="8">
        <v>2248004043</v>
      </c>
      <c r="E3022" s="21" t="s">
        <v>1016</v>
      </c>
      <c r="F3022" s="5" t="s">
        <v>597</v>
      </c>
      <c r="G3022" s="26" t="s">
        <v>9943</v>
      </c>
    </row>
    <row r="3023" spans="1:7" ht="75" x14ac:dyDescent="0.25">
      <c r="A3023" s="3">
        <v>3018</v>
      </c>
      <c r="B3023" s="7" t="s">
        <v>1017</v>
      </c>
      <c r="C3023" s="8">
        <v>1032202269330</v>
      </c>
      <c r="D3023" s="8">
        <v>2234010520</v>
      </c>
      <c r="E3023" s="21" t="s">
        <v>1018</v>
      </c>
      <c r="F3023" s="5" t="s">
        <v>597</v>
      </c>
      <c r="G3023" s="26" t="s">
        <v>9943</v>
      </c>
    </row>
    <row r="3024" spans="1:7" ht="60" x14ac:dyDescent="0.25">
      <c r="A3024" s="3">
        <v>3019</v>
      </c>
      <c r="B3024" s="7" t="s">
        <v>1019</v>
      </c>
      <c r="C3024" s="8">
        <v>1162225078146</v>
      </c>
      <c r="D3024" s="8">
        <v>2208045420</v>
      </c>
      <c r="E3024" s="21" t="s">
        <v>1020</v>
      </c>
      <c r="F3024" s="5" t="s">
        <v>597</v>
      </c>
      <c r="G3024" s="26" t="s">
        <v>9943</v>
      </c>
    </row>
    <row r="3025" spans="1:7" ht="90" x14ac:dyDescent="0.25">
      <c r="A3025" s="3">
        <v>3020</v>
      </c>
      <c r="B3025" s="7" t="s">
        <v>1021</v>
      </c>
      <c r="C3025" s="8">
        <v>1022200900479</v>
      </c>
      <c r="D3025" s="8" t="s">
        <v>1022</v>
      </c>
      <c r="E3025" s="21" t="s">
        <v>1023</v>
      </c>
      <c r="F3025" s="5" t="s">
        <v>597</v>
      </c>
      <c r="G3025" s="26" t="s">
        <v>9943</v>
      </c>
    </row>
    <row r="3026" spans="1:7" ht="75" x14ac:dyDescent="0.25">
      <c r="A3026" s="3">
        <v>3021</v>
      </c>
      <c r="B3026" s="7" t="s">
        <v>1024</v>
      </c>
      <c r="C3026" s="8">
        <v>1152223005990</v>
      </c>
      <c r="D3026" s="8">
        <v>2222835004</v>
      </c>
      <c r="E3026" s="21" t="s">
        <v>1025</v>
      </c>
      <c r="F3026" s="5" t="s">
        <v>597</v>
      </c>
      <c r="G3026" s="26" t="s">
        <v>9943</v>
      </c>
    </row>
    <row r="3027" spans="1:7" ht="60" x14ac:dyDescent="0.25">
      <c r="A3027" s="3">
        <v>3022</v>
      </c>
      <c r="B3027" s="7" t="s">
        <v>1889</v>
      </c>
      <c r="C3027" s="8">
        <v>1130411003612</v>
      </c>
      <c r="D3027" s="8" t="s">
        <v>1026</v>
      </c>
      <c r="E3027" s="21" t="s">
        <v>2975</v>
      </c>
      <c r="F3027" s="5" t="s">
        <v>597</v>
      </c>
      <c r="G3027" s="26" t="s">
        <v>9943</v>
      </c>
    </row>
    <row r="3028" spans="1:7" ht="60" x14ac:dyDescent="0.25">
      <c r="A3028" s="3">
        <v>3023</v>
      </c>
      <c r="B3028" s="7" t="s">
        <v>1027</v>
      </c>
      <c r="C3028" s="8">
        <v>1020400728094</v>
      </c>
      <c r="D3028" s="8" t="s">
        <v>1028</v>
      </c>
      <c r="E3028" s="21" t="s">
        <v>1029</v>
      </c>
      <c r="F3028" s="5" t="s">
        <v>597</v>
      </c>
      <c r="G3028" s="26" t="s">
        <v>9943</v>
      </c>
    </row>
    <row r="3029" spans="1:7" ht="75" x14ac:dyDescent="0.25">
      <c r="A3029" s="3">
        <v>3024</v>
      </c>
      <c r="B3029" s="7" t="s">
        <v>1033</v>
      </c>
      <c r="C3029" s="8" t="s">
        <v>1034</v>
      </c>
      <c r="D3029" s="8" t="s">
        <v>1035</v>
      </c>
      <c r="E3029" s="21" t="s">
        <v>1036</v>
      </c>
      <c r="F3029" s="5" t="s">
        <v>597</v>
      </c>
      <c r="G3029" s="26" t="s">
        <v>9943</v>
      </c>
    </row>
    <row r="3030" spans="1:7" ht="75" x14ac:dyDescent="0.25">
      <c r="A3030" s="3">
        <v>3025</v>
      </c>
      <c r="B3030" s="7" t="s">
        <v>1037</v>
      </c>
      <c r="C3030" s="8">
        <v>1022202611749</v>
      </c>
      <c r="D3030" s="8">
        <v>2239001575</v>
      </c>
      <c r="E3030" s="21" t="s">
        <v>1038</v>
      </c>
      <c r="F3030" s="5" t="s">
        <v>597</v>
      </c>
      <c r="G3030" s="26" t="s">
        <v>9943</v>
      </c>
    </row>
    <row r="3031" spans="1:7" ht="60" x14ac:dyDescent="0.25">
      <c r="A3031" s="3">
        <v>3026</v>
      </c>
      <c r="B3031" s="7" t="s">
        <v>1039</v>
      </c>
      <c r="C3031" s="8" t="s">
        <v>1040</v>
      </c>
      <c r="D3031" s="8" t="s">
        <v>1041</v>
      </c>
      <c r="E3031" s="21" t="s">
        <v>1042</v>
      </c>
      <c r="F3031" s="5" t="s">
        <v>597</v>
      </c>
      <c r="G3031" s="26" t="s">
        <v>9943</v>
      </c>
    </row>
    <row r="3032" spans="1:7" ht="60" x14ac:dyDescent="0.25">
      <c r="A3032" s="3">
        <v>3027</v>
      </c>
      <c r="B3032" s="7" t="s">
        <v>1043</v>
      </c>
      <c r="C3032" s="8" t="s">
        <v>1044</v>
      </c>
      <c r="D3032" s="8" t="s">
        <v>1045</v>
      </c>
      <c r="E3032" s="21" t="s">
        <v>1046</v>
      </c>
      <c r="F3032" s="5" t="s">
        <v>597</v>
      </c>
      <c r="G3032" s="26" t="s">
        <v>9943</v>
      </c>
    </row>
    <row r="3033" spans="1:7" ht="60" x14ac:dyDescent="0.25">
      <c r="A3033" s="3">
        <v>3028</v>
      </c>
      <c r="B3033" s="7" t="s">
        <v>1047</v>
      </c>
      <c r="C3033" s="8" t="s">
        <v>1048</v>
      </c>
      <c r="D3033" s="8" t="s">
        <v>1049</v>
      </c>
      <c r="E3033" s="21" t="s">
        <v>9550</v>
      </c>
      <c r="F3033" s="5" t="s">
        <v>597</v>
      </c>
      <c r="G3033" s="26" t="s">
        <v>9943</v>
      </c>
    </row>
    <row r="3034" spans="1:7" ht="60" x14ac:dyDescent="0.25">
      <c r="A3034" s="3">
        <v>3029</v>
      </c>
      <c r="B3034" s="7" t="s">
        <v>1050</v>
      </c>
      <c r="C3034" s="8" t="s">
        <v>1051</v>
      </c>
      <c r="D3034" s="8" t="s">
        <v>1052</v>
      </c>
      <c r="E3034" s="21" t="s">
        <v>2976</v>
      </c>
      <c r="F3034" s="5" t="s">
        <v>597</v>
      </c>
      <c r="G3034" s="26" t="s">
        <v>9943</v>
      </c>
    </row>
    <row r="3035" spans="1:7" ht="60" x14ac:dyDescent="0.25">
      <c r="A3035" s="3">
        <v>3030</v>
      </c>
      <c r="B3035" s="7" t="s">
        <v>1053</v>
      </c>
      <c r="C3035" s="8">
        <v>1120411003668</v>
      </c>
      <c r="D3035" s="8" t="s">
        <v>1054</v>
      </c>
      <c r="E3035" s="21" t="s">
        <v>1055</v>
      </c>
      <c r="F3035" s="5" t="s">
        <v>597</v>
      </c>
      <c r="G3035" s="26" t="s">
        <v>9943</v>
      </c>
    </row>
    <row r="3036" spans="1:7" ht="60" x14ac:dyDescent="0.25">
      <c r="A3036" s="3">
        <v>3031</v>
      </c>
      <c r="B3036" s="7" t="s">
        <v>1380</v>
      </c>
      <c r="C3036" s="8" t="s">
        <v>1393</v>
      </c>
      <c r="D3036" s="8" t="s">
        <v>1394</v>
      </c>
      <c r="E3036" s="21" t="s">
        <v>1395</v>
      </c>
      <c r="F3036" s="5" t="s">
        <v>597</v>
      </c>
      <c r="G3036" s="26" t="s">
        <v>9943</v>
      </c>
    </row>
    <row r="3037" spans="1:7" ht="60" x14ac:dyDescent="0.25">
      <c r="A3037" s="3">
        <v>3032</v>
      </c>
      <c r="B3037" s="7" t="s">
        <v>1409</v>
      </c>
      <c r="C3037" s="8" t="s">
        <v>1410</v>
      </c>
      <c r="D3037" s="8" t="s">
        <v>1411</v>
      </c>
      <c r="E3037" s="21" t="s">
        <v>9551</v>
      </c>
      <c r="F3037" s="5" t="s">
        <v>597</v>
      </c>
      <c r="G3037" s="26" t="s">
        <v>9943</v>
      </c>
    </row>
    <row r="3038" spans="1:7" ht="60" x14ac:dyDescent="0.25">
      <c r="A3038" s="3">
        <v>3033</v>
      </c>
      <c r="B3038" s="7" t="s">
        <v>1383</v>
      </c>
      <c r="C3038" s="8">
        <v>1022202101151</v>
      </c>
      <c r="D3038" s="8" t="s">
        <v>1384</v>
      </c>
      <c r="E3038" s="21" t="s">
        <v>1385</v>
      </c>
      <c r="F3038" s="5" t="s">
        <v>597</v>
      </c>
      <c r="G3038" s="26" t="s">
        <v>9943</v>
      </c>
    </row>
    <row r="3039" spans="1:7" ht="90" x14ac:dyDescent="0.25">
      <c r="A3039" s="3">
        <v>3034</v>
      </c>
      <c r="B3039" s="7" t="s">
        <v>1388</v>
      </c>
      <c r="C3039" s="8">
        <v>1022202524300</v>
      </c>
      <c r="D3039" s="8">
        <v>2265003949</v>
      </c>
      <c r="E3039" s="21" t="s">
        <v>1389</v>
      </c>
      <c r="F3039" s="5" t="s">
        <v>597</v>
      </c>
      <c r="G3039" s="26" t="s">
        <v>9943</v>
      </c>
    </row>
    <row r="3040" spans="1:7" ht="60" x14ac:dyDescent="0.25">
      <c r="A3040" s="3">
        <v>3035</v>
      </c>
      <c r="B3040" s="7" t="s">
        <v>1390</v>
      </c>
      <c r="C3040" s="8">
        <v>1030400665371</v>
      </c>
      <c r="D3040" s="8" t="s">
        <v>1391</v>
      </c>
      <c r="E3040" s="21" t="s">
        <v>1392</v>
      </c>
      <c r="F3040" s="5" t="s">
        <v>597</v>
      </c>
      <c r="G3040" s="26" t="s">
        <v>9943</v>
      </c>
    </row>
    <row r="3041" spans="1:7" ht="60" x14ac:dyDescent="0.25">
      <c r="A3041" s="3">
        <v>3036</v>
      </c>
      <c r="B3041" s="7" t="s">
        <v>1401</v>
      </c>
      <c r="C3041" s="8" t="s">
        <v>1402</v>
      </c>
      <c r="D3041" s="8" t="s">
        <v>1403</v>
      </c>
      <c r="E3041" s="21" t="s">
        <v>1404</v>
      </c>
      <c r="F3041" s="5" t="s">
        <v>597</v>
      </c>
      <c r="G3041" s="26" t="s">
        <v>9943</v>
      </c>
    </row>
    <row r="3042" spans="1:7" ht="60" x14ac:dyDescent="0.25">
      <c r="A3042" s="3">
        <v>3037</v>
      </c>
      <c r="B3042" s="7" t="s">
        <v>1405</v>
      </c>
      <c r="C3042" s="8" t="s">
        <v>1406</v>
      </c>
      <c r="D3042" s="8" t="s">
        <v>1407</v>
      </c>
      <c r="E3042" s="21" t="s">
        <v>1408</v>
      </c>
      <c r="F3042" s="5" t="s">
        <v>597</v>
      </c>
      <c r="G3042" s="26" t="s">
        <v>9943</v>
      </c>
    </row>
    <row r="3043" spans="1:7" ht="60" x14ac:dyDescent="0.25">
      <c r="A3043" s="3">
        <v>3038</v>
      </c>
      <c r="B3043" s="7" t="s">
        <v>9552</v>
      </c>
      <c r="C3043" s="8" t="s">
        <v>9553</v>
      </c>
      <c r="D3043" s="8" t="s">
        <v>9554</v>
      </c>
      <c r="E3043" s="21" t="s">
        <v>9555</v>
      </c>
      <c r="F3043" s="5" t="s">
        <v>597</v>
      </c>
      <c r="G3043" s="26" t="s">
        <v>9943</v>
      </c>
    </row>
    <row r="3044" spans="1:7" ht="60" x14ac:dyDescent="0.25">
      <c r="A3044" s="3">
        <v>3039</v>
      </c>
      <c r="B3044" s="7" t="s">
        <v>9556</v>
      </c>
      <c r="C3044" s="8" t="s">
        <v>9557</v>
      </c>
      <c r="D3044" s="8" t="s">
        <v>9558</v>
      </c>
      <c r="E3044" s="21" t="s">
        <v>9559</v>
      </c>
      <c r="F3044" s="5" t="s">
        <v>597</v>
      </c>
      <c r="G3044" s="26" t="s">
        <v>9943</v>
      </c>
    </row>
    <row r="3045" spans="1:7" ht="60" x14ac:dyDescent="0.25">
      <c r="A3045" s="3">
        <v>3040</v>
      </c>
      <c r="B3045" s="7" t="s">
        <v>9560</v>
      </c>
      <c r="C3045" s="8">
        <v>1022201136550</v>
      </c>
      <c r="D3045" s="8" t="s">
        <v>9561</v>
      </c>
      <c r="E3045" s="21" t="s">
        <v>9562</v>
      </c>
      <c r="F3045" s="5" t="s">
        <v>597</v>
      </c>
      <c r="G3045" s="26" t="s">
        <v>9943</v>
      </c>
    </row>
    <row r="3046" spans="1:7" ht="60" x14ac:dyDescent="0.25">
      <c r="A3046" s="3">
        <v>3041</v>
      </c>
      <c r="B3046" s="7" t="s">
        <v>914</v>
      </c>
      <c r="C3046" s="8" t="s">
        <v>915</v>
      </c>
      <c r="D3046" s="8">
        <v>2222048208</v>
      </c>
      <c r="E3046" s="21" t="s">
        <v>916</v>
      </c>
      <c r="F3046" s="5" t="s">
        <v>597</v>
      </c>
      <c r="G3046" s="26" t="s">
        <v>9943</v>
      </c>
    </row>
    <row r="3047" spans="1:7" ht="75" x14ac:dyDescent="0.25">
      <c r="A3047" s="3">
        <v>3042</v>
      </c>
      <c r="B3047" s="7" t="s">
        <v>402</v>
      </c>
      <c r="C3047" s="8">
        <v>1022201394050</v>
      </c>
      <c r="D3047" s="8" t="s">
        <v>403</v>
      </c>
      <c r="E3047" s="21" t="s">
        <v>404</v>
      </c>
      <c r="F3047" s="5" t="s">
        <v>597</v>
      </c>
      <c r="G3047" s="26" t="s">
        <v>9943</v>
      </c>
    </row>
    <row r="3048" spans="1:7" ht="60" x14ac:dyDescent="0.25">
      <c r="A3048" s="3">
        <v>3043</v>
      </c>
      <c r="B3048" s="7" t="s">
        <v>9563</v>
      </c>
      <c r="C3048" s="8" t="s">
        <v>9564</v>
      </c>
      <c r="D3048" s="8" t="s">
        <v>9565</v>
      </c>
      <c r="E3048" s="21" t="s">
        <v>9566</v>
      </c>
      <c r="F3048" s="5" t="s">
        <v>597</v>
      </c>
      <c r="G3048" s="26" t="s">
        <v>9943</v>
      </c>
    </row>
    <row r="3049" spans="1:7" ht="60" x14ac:dyDescent="0.25">
      <c r="A3049" s="3">
        <v>3044</v>
      </c>
      <c r="B3049" s="7" t="s">
        <v>9567</v>
      </c>
      <c r="C3049" s="8" t="s">
        <v>9568</v>
      </c>
      <c r="D3049" s="8" t="s">
        <v>9569</v>
      </c>
      <c r="E3049" s="21" t="s">
        <v>9570</v>
      </c>
      <c r="F3049" s="5" t="s">
        <v>597</v>
      </c>
      <c r="G3049" s="26" t="s">
        <v>9943</v>
      </c>
    </row>
    <row r="3050" spans="1:7" ht="90" x14ac:dyDescent="0.25">
      <c r="A3050" s="3">
        <v>3045</v>
      </c>
      <c r="B3050" s="7" t="s">
        <v>1056</v>
      </c>
      <c r="C3050" s="8">
        <v>1022200730496</v>
      </c>
      <c r="D3050" s="8">
        <v>2280003478</v>
      </c>
      <c r="E3050" s="21" t="s">
        <v>1057</v>
      </c>
      <c r="F3050" s="5" t="s">
        <v>597</v>
      </c>
      <c r="G3050" s="26" t="s">
        <v>9943</v>
      </c>
    </row>
    <row r="3051" spans="1:7" ht="90" x14ac:dyDescent="0.25">
      <c r="A3051" s="3">
        <v>3046</v>
      </c>
      <c r="B3051" s="7" t="s">
        <v>1058</v>
      </c>
      <c r="C3051" s="8">
        <v>1022200729682</v>
      </c>
      <c r="D3051" s="8">
        <v>2280003573</v>
      </c>
      <c r="E3051" s="21" t="s">
        <v>1059</v>
      </c>
      <c r="F3051" s="5" t="s">
        <v>597</v>
      </c>
      <c r="G3051" s="26" t="s">
        <v>9943</v>
      </c>
    </row>
    <row r="3052" spans="1:7" ht="75" x14ac:dyDescent="0.25">
      <c r="A3052" s="3">
        <v>3047</v>
      </c>
      <c r="B3052" s="7" t="s">
        <v>415</v>
      </c>
      <c r="C3052" s="8">
        <v>1022200814030</v>
      </c>
      <c r="D3052" s="8" t="s">
        <v>416</v>
      </c>
      <c r="E3052" s="21" t="s">
        <v>417</v>
      </c>
      <c r="F3052" s="5" t="s">
        <v>597</v>
      </c>
      <c r="G3052" s="26" t="s">
        <v>9943</v>
      </c>
    </row>
    <row r="3053" spans="1:7" ht="90" x14ac:dyDescent="0.25">
      <c r="A3053" s="3">
        <v>3048</v>
      </c>
      <c r="B3053" s="7" t="s">
        <v>394</v>
      </c>
      <c r="C3053" s="8">
        <v>1022202218114</v>
      </c>
      <c r="D3053" s="8">
        <v>2254002573</v>
      </c>
      <c r="E3053" s="21" t="s">
        <v>395</v>
      </c>
      <c r="F3053" s="5" t="s">
        <v>597</v>
      </c>
      <c r="G3053" s="26" t="s">
        <v>9943</v>
      </c>
    </row>
    <row r="3054" spans="1:7" ht="75" x14ac:dyDescent="0.25">
      <c r="A3054" s="3">
        <v>3049</v>
      </c>
      <c r="B3054" s="7" t="s">
        <v>392</v>
      </c>
      <c r="C3054" s="8">
        <v>1022202282134</v>
      </c>
      <c r="D3054" s="8">
        <v>2256004583</v>
      </c>
      <c r="E3054" s="21" t="s">
        <v>393</v>
      </c>
      <c r="F3054" s="5" t="s">
        <v>597</v>
      </c>
      <c r="G3054" s="26" t="s">
        <v>9943</v>
      </c>
    </row>
    <row r="3055" spans="1:7" ht="90" x14ac:dyDescent="0.25">
      <c r="A3055" s="3">
        <v>3050</v>
      </c>
      <c r="B3055" s="7" t="s">
        <v>425</v>
      </c>
      <c r="C3055" s="8">
        <v>1092225001813</v>
      </c>
      <c r="D3055" s="8">
        <v>2225101330</v>
      </c>
      <c r="E3055" s="21" t="s">
        <v>9571</v>
      </c>
      <c r="F3055" s="5" t="s">
        <v>597</v>
      </c>
      <c r="G3055" s="26" t="s">
        <v>9943</v>
      </c>
    </row>
    <row r="3056" spans="1:7" ht="60" x14ac:dyDescent="0.25">
      <c r="A3056" s="3">
        <v>3051</v>
      </c>
      <c r="B3056" s="7" t="s">
        <v>390</v>
      </c>
      <c r="C3056" s="8">
        <v>1022201393796</v>
      </c>
      <c r="D3056" s="8">
        <v>2223038756</v>
      </c>
      <c r="E3056" s="21" t="s">
        <v>391</v>
      </c>
      <c r="F3056" s="5" t="s">
        <v>597</v>
      </c>
      <c r="G3056" s="26" t="s">
        <v>9943</v>
      </c>
    </row>
    <row r="3057" spans="1:7" ht="75" x14ac:dyDescent="0.25">
      <c r="A3057" s="3">
        <v>3052</v>
      </c>
      <c r="B3057" s="7" t="s">
        <v>411</v>
      </c>
      <c r="C3057" s="8" t="s">
        <v>412</v>
      </c>
      <c r="D3057" s="8" t="s">
        <v>413</v>
      </c>
      <c r="E3057" s="21" t="s">
        <v>414</v>
      </c>
      <c r="F3057" s="5" t="s">
        <v>597</v>
      </c>
      <c r="G3057" s="26" t="s">
        <v>9943</v>
      </c>
    </row>
    <row r="3058" spans="1:7" ht="60" x14ac:dyDescent="0.25">
      <c r="A3058" s="3">
        <v>3053</v>
      </c>
      <c r="B3058" s="7" t="s">
        <v>426</v>
      </c>
      <c r="C3058" s="8" t="s">
        <v>427</v>
      </c>
      <c r="D3058" s="8" t="s">
        <v>428</v>
      </c>
      <c r="E3058" s="21" t="s">
        <v>429</v>
      </c>
      <c r="F3058" s="5" t="s">
        <v>597</v>
      </c>
      <c r="G3058" s="26" t="s">
        <v>9943</v>
      </c>
    </row>
    <row r="3059" spans="1:7" ht="105" x14ac:dyDescent="0.25">
      <c r="A3059" s="3">
        <v>3054</v>
      </c>
      <c r="B3059" s="7" t="s">
        <v>1464</v>
      </c>
      <c r="C3059" s="8" t="s">
        <v>1509</v>
      </c>
      <c r="D3059" s="8">
        <v>2223014970</v>
      </c>
      <c r="E3059" s="21" t="s">
        <v>1510</v>
      </c>
      <c r="F3059" s="5" t="s">
        <v>597</v>
      </c>
      <c r="G3059" s="26" t="s">
        <v>9943</v>
      </c>
    </row>
    <row r="3060" spans="1:7" ht="60" x14ac:dyDescent="0.25">
      <c r="A3060" s="3">
        <v>3055</v>
      </c>
      <c r="B3060" s="7" t="s">
        <v>430</v>
      </c>
      <c r="C3060" s="8">
        <v>1152261000154</v>
      </c>
      <c r="D3060" s="8">
        <v>2261004123</v>
      </c>
      <c r="E3060" s="21" t="s">
        <v>431</v>
      </c>
      <c r="F3060" s="5" t="s">
        <v>597</v>
      </c>
      <c r="G3060" s="26" t="s">
        <v>9943</v>
      </c>
    </row>
    <row r="3061" spans="1:7" ht="60" x14ac:dyDescent="0.25">
      <c r="A3061" s="3">
        <v>3056</v>
      </c>
      <c r="B3061" s="7" t="s">
        <v>432</v>
      </c>
      <c r="C3061" s="8">
        <v>1152224002853</v>
      </c>
      <c r="D3061" s="8">
        <v>2224173758</v>
      </c>
      <c r="E3061" s="21" t="s">
        <v>433</v>
      </c>
      <c r="F3061" s="5" t="s">
        <v>597</v>
      </c>
      <c r="G3061" s="26" t="s">
        <v>9943</v>
      </c>
    </row>
    <row r="3062" spans="1:7" ht="60" x14ac:dyDescent="0.25">
      <c r="A3062" s="3">
        <v>3057</v>
      </c>
      <c r="B3062" s="7" t="s">
        <v>9572</v>
      </c>
      <c r="C3062" s="8">
        <v>1027700132195</v>
      </c>
      <c r="D3062" s="8" t="s">
        <v>9573</v>
      </c>
      <c r="E3062" s="21" t="s">
        <v>9574</v>
      </c>
      <c r="F3062" s="5" t="s">
        <v>597</v>
      </c>
      <c r="G3062" s="26" t="s">
        <v>9943</v>
      </c>
    </row>
    <row r="3063" spans="1:7" ht="60" x14ac:dyDescent="0.25">
      <c r="A3063" s="3">
        <v>3058</v>
      </c>
      <c r="B3063" s="7" t="s">
        <v>9575</v>
      </c>
      <c r="C3063" s="8">
        <v>1027700067328</v>
      </c>
      <c r="D3063" s="8" t="s">
        <v>9576</v>
      </c>
      <c r="E3063" s="21" t="s">
        <v>9577</v>
      </c>
      <c r="F3063" s="5" t="s">
        <v>597</v>
      </c>
      <c r="G3063" s="26" t="s">
        <v>9943</v>
      </c>
    </row>
    <row r="3064" spans="1:7" ht="60" x14ac:dyDescent="0.25">
      <c r="A3064" s="3">
        <v>3059</v>
      </c>
      <c r="B3064" s="19" t="s">
        <v>1429</v>
      </c>
      <c r="C3064" s="8" t="s">
        <v>1430</v>
      </c>
      <c r="D3064" s="33">
        <v>5405441299</v>
      </c>
      <c r="E3064" s="33" t="s">
        <v>1431</v>
      </c>
      <c r="F3064" s="5" t="s">
        <v>597</v>
      </c>
      <c r="G3064" s="26" t="s">
        <v>9943</v>
      </c>
    </row>
    <row r="3065" spans="1:7" ht="60" x14ac:dyDescent="0.25">
      <c r="A3065" s="3">
        <v>3060</v>
      </c>
      <c r="B3065" s="19" t="s">
        <v>1432</v>
      </c>
      <c r="C3065" s="8" t="s">
        <v>1433</v>
      </c>
      <c r="D3065" s="33">
        <v>5402567286</v>
      </c>
      <c r="E3065" s="33" t="s">
        <v>1434</v>
      </c>
      <c r="F3065" s="5" t="s">
        <v>597</v>
      </c>
      <c r="G3065" s="26" t="s">
        <v>9943</v>
      </c>
    </row>
    <row r="3066" spans="1:7" ht="60" x14ac:dyDescent="0.25">
      <c r="A3066" s="3">
        <v>3061</v>
      </c>
      <c r="B3066" s="19" t="s">
        <v>1890</v>
      </c>
      <c r="C3066" s="8">
        <v>1115053006804</v>
      </c>
      <c r="D3066" s="26">
        <v>5053031065</v>
      </c>
      <c r="E3066" s="33" t="s">
        <v>2980</v>
      </c>
      <c r="F3066" s="5" t="s">
        <v>597</v>
      </c>
      <c r="G3066" s="26" t="s">
        <v>9943</v>
      </c>
    </row>
    <row r="3067" spans="1:7" ht="60" x14ac:dyDescent="0.25">
      <c r="A3067" s="3">
        <v>3062</v>
      </c>
      <c r="B3067" s="19" t="s">
        <v>1891</v>
      </c>
      <c r="C3067" s="8">
        <v>1125483004657</v>
      </c>
      <c r="D3067" s="33">
        <v>5445014818</v>
      </c>
      <c r="E3067" s="33" t="s">
        <v>2981</v>
      </c>
      <c r="F3067" s="5" t="s">
        <v>597</v>
      </c>
      <c r="G3067" s="26" t="s">
        <v>9943</v>
      </c>
    </row>
    <row r="3068" spans="1:7" ht="60" x14ac:dyDescent="0.25">
      <c r="A3068" s="3">
        <v>3063</v>
      </c>
      <c r="B3068" s="19" t="s">
        <v>1892</v>
      </c>
      <c r="C3068" s="8">
        <v>1175476012843</v>
      </c>
      <c r="D3068" s="33">
        <v>5404052324</v>
      </c>
      <c r="E3068" s="33" t="s">
        <v>31</v>
      </c>
      <c r="F3068" s="5" t="s">
        <v>597</v>
      </c>
      <c r="G3068" s="26" t="s">
        <v>9943</v>
      </c>
    </row>
    <row r="3069" spans="1:7" ht="60" x14ac:dyDescent="0.25">
      <c r="A3069" s="3">
        <v>3064</v>
      </c>
      <c r="B3069" s="19" t="s">
        <v>1893</v>
      </c>
      <c r="C3069" s="8">
        <v>1075407010227</v>
      </c>
      <c r="D3069" s="33">
        <v>5407029348</v>
      </c>
      <c r="E3069" s="33" t="s">
        <v>1345</v>
      </c>
      <c r="F3069" s="5" t="s">
        <v>597</v>
      </c>
      <c r="G3069" s="26" t="s">
        <v>9943</v>
      </c>
    </row>
    <row r="3070" spans="1:7" ht="60" x14ac:dyDescent="0.25">
      <c r="A3070" s="3">
        <v>3065</v>
      </c>
      <c r="B3070" s="19" t="s">
        <v>1894</v>
      </c>
      <c r="C3070" s="8">
        <v>1155476094025</v>
      </c>
      <c r="D3070" s="33">
        <v>5404018490</v>
      </c>
      <c r="E3070" s="33" t="s">
        <v>1346</v>
      </c>
      <c r="F3070" s="5" t="s">
        <v>597</v>
      </c>
      <c r="G3070" s="26" t="s">
        <v>9943</v>
      </c>
    </row>
    <row r="3071" spans="1:7" ht="60" x14ac:dyDescent="0.25">
      <c r="A3071" s="3">
        <v>3066</v>
      </c>
      <c r="B3071" s="19" t="s">
        <v>1895</v>
      </c>
      <c r="C3071" s="8">
        <v>1165476076941</v>
      </c>
      <c r="D3071" s="33">
        <v>5408009055</v>
      </c>
      <c r="E3071" s="33" t="s">
        <v>1347</v>
      </c>
      <c r="F3071" s="5" t="s">
        <v>597</v>
      </c>
      <c r="G3071" s="26" t="s">
        <v>9943</v>
      </c>
    </row>
    <row r="3072" spans="1:7" ht="60" x14ac:dyDescent="0.25">
      <c r="A3072" s="3">
        <v>3067</v>
      </c>
      <c r="B3072" s="19" t="s">
        <v>1896</v>
      </c>
      <c r="C3072" s="8">
        <v>1025401484558</v>
      </c>
      <c r="D3072" s="59">
        <v>5404176190</v>
      </c>
      <c r="E3072" s="33" t="s">
        <v>1348</v>
      </c>
      <c r="F3072" s="5" t="s">
        <v>597</v>
      </c>
      <c r="G3072" s="26" t="s">
        <v>9943</v>
      </c>
    </row>
    <row r="3073" spans="1:7" ht="60" x14ac:dyDescent="0.25">
      <c r="A3073" s="3">
        <v>3068</v>
      </c>
      <c r="B3073" s="19" t="s">
        <v>445</v>
      </c>
      <c r="C3073" s="8">
        <v>1035401524564</v>
      </c>
      <c r="D3073" s="59">
        <v>5404220321</v>
      </c>
      <c r="E3073" s="33" t="s">
        <v>446</v>
      </c>
      <c r="F3073" s="5" t="s">
        <v>597</v>
      </c>
      <c r="G3073" s="26" t="s">
        <v>9943</v>
      </c>
    </row>
    <row r="3074" spans="1:7" ht="60" x14ac:dyDescent="0.25">
      <c r="A3074" s="3">
        <v>3069</v>
      </c>
      <c r="B3074" s="19" t="s">
        <v>447</v>
      </c>
      <c r="C3074" s="8" t="s">
        <v>448</v>
      </c>
      <c r="D3074" s="33">
        <v>5404161429</v>
      </c>
      <c r="E3074" s="33" t="s">
        <v>449</v>
      </c>
      <c r="F3074" s="5" t="s">
        <v>597</v>
      </c>
      <c r="G3074" s="26" t="s">
        <v>9943</v>
      </c>
    </row>
    <row r="3075" spans="1:7" ht="60" x14ac:dyDescent="0.25">
      <c r="A3075" s="3">
        <v>3070</v>
      </c>
      <c r="B3075" s="19" t="s">
        <v>450</v>
      </c>
      <c r="C3075" s="8" t="s">
        <v>451</v>
      </c>
      <c r="D3075" s="33">
        <v>5409231687</v>
      </c>
      <c r="E3075" s="33" t="s">
        <v>452</v>
      </c>
      <c r="F3075" s="5" t="s">
        <v>597</v>
      </c>
      <c r="G3075" s="26" t="s">
        <v>9943</v>
      </c>
    </row>
    <row r="3076" spans="1:7" ht="60" x14ac:dyDescent="0.25">
      <c r="A3076" s="3">
        <v>3071</v>
      </c>
      <c r="B3076" s="19" t="s">
        <v>456</v>
      </c>
      <c r="C3076" s="8" t="s">
        <v>457</v>
      </c>
      <c r="D3076" s="59">
        <v>5402534361</v>
      </c>
      <c r="E3076" s="33" t="s">
        <v>458</v>
      </c>
      <c r="F3076" s="5" t="s">
        <v>597</v>
      </c>
      <c r="G3076" s="26" t="s">
        <v>9943</v>
      </c>
    </row>
    <row r="3077" spans="1:7" ht="90" x14ac:dyDescent="0.25">
      <c r="A3077" s="3">
        <v>3072</v>
      </c>
      <c r="B3077" s="19" t="s">
        <v>459</v>
      </c>
      <c r="C3077" s="8">
        <v>1025403658136</v>
      </c>
      <c r="D3077" s="33">
        <v>5408105577</v>
      </c>
      <c r="E3077" s="33" t="s">
        <v>460</v>
      </c>
      <c r="F3077" s="5" t="s">
        <v>597</v>
      </c>
      <c r="G3077" s="26" t="s">
        <v>9943</v>
      </c>
    </row>
    <row r="3078" spans="1:7" ht="60" x14ac:dyDescent="0.25">
      <c r="A3078" s="3">
        <v>3073</v>
      </c>
      <c r="B3078" s="19" t="s">
        <v>461</v>
      </c>
      <c r="C3078" s="8">
        <v>1185476103823</v>
      </c>
      <c r="D3078" s="33">
        <v>5405033613</v>
      </c>
      <c r="E3078" s="33" t="s">
        <v>462</v>
      </c>
      <c r="F3078" s="5" t="s">
        <v>597</v>
      </c>
      <c r="G3078" s="26" t="s">
        <v>9943</v>
      </c>
    </row>
    <row r="3079" spans="1:7" ht="60" x14ac:dyDescent="0.25">
      <c r="A3079" s="3">
        <v>3074</v>
      </c>
      <c r="B3079" s="19" t="s">
        <v>463</v>
      </c>
      <c r="C3079" s="8">
        <v>1095473005891</v>
      </c>
      <c r="D3079" s="33">
        <v>5408272659</v>
      </c>
      <c r="E3079" s="33" t="s">
        <v>464</v>
      </c>
      <c r="F3079" s="5" t="s">
        <v>597</v>
      </c>
      <c r="G3079" s="26" t="s">
        <v>9943</v>
      </c>
    </row>
    <row r="3080" spans="1:7" ht="60" x14ac:dyDescent="0.25">
      <c r="A3080" s="3">
        <v>3075</v>
      </c>
      <c r="B3080" s="19" t="s">
        <v>465</v>
      </c>
      <c r="C3080" s="8" t="s">
        <v>466</v>
      </c>
      <c r="D3080" s="59">
        <v>5406697864</v>
      </c>
      <c r="E3080" s="33" t="s">
        <v>467</v>
      </c>
      <c r="F3080" s="5" t="s">
        <v>597</v>
      </c>
      <c r="G3080" s="26" t="s">
        <v>9943</v>
      </c>
    </row>
    <row r="3081" spans="1:7" ht="60" x14ac:dyDescent="0.25">
      <c r="A3081" s="3">
        <v>3076</v>
      </c>
      <c r="B3081" s="19" t="s">
        <v>468</v>
      </c>
      <c r="C3081" s="8" t="s">
        <v>469</v>
      </c>
      <c r="D3081" s="33">
        <v>5425001169</v>
      </c>
      <c r="E3081" s="33" t="s">
        <v>470</v>
      </c>
      <c r="F3081" s="5" t="s">
        <v>597</v>
      </c>
      <c r="G3081" s="26" t="s">
        <v>9943</v>
      </c>
    </row>
    <row r="3082" spans="1:7" ht="60" x14ac:dyDescent="0.25">
      <c r="A3082" s="3">
        <v>3077</v>
      </c>
      <c r="B3082" s="19" t="s">
        <v>471</v>
      </c>
      <c r="C3082" s="8">
        <v>1175476115330</v>
      </c>
      <c r="D3082" s="33">
        <v>5406982653</v>
      </c>
      <c r="E3082" s="33" t="s">
        <v>472</v>
      </c>
      <c r="F3082" s="5" t="s">
        <v>597</v>
      </c>
      <c r="G3082" s="26" t="s">
        <v>9943</v>
      </c>
    </row>
    <row r="3083" spans="1:7" ht="75" x14ac:dyDescent="0.25">
      <c r="A3083" s="3">
        <v>3078</v>
      </c>
      <c r="B3083" s="19" t="s">
        <v>473</v>
      </c>
      <c r="C3083" s="8" t="s">
        <v>474</v>
      </c>
      <c r="D3083" s="33">
        <v>5405162714</v>
      </c>
      <c r="E3083" s="33" t="s">
        <v>475</v>
      </c>
      <c r="F3083" s="5" t="s">
        <v>597</v>
      </c>
      <c r="G3083" s="26" t="s">
        <v>9943</v>
      </c>
    </row>
    <row r="3084" spans="1:7" ht="90" x14ac:dyDescent="0.25">
      <c r="A3084" s="3">
        <v>3079</v>
      </c>
      <c r="B3084" s="19" t="s">
        <v>482</v>
      </c>
      <c r="C3084" s="8" t="s">
        <v>483</v>
      </c>
      <c r="D3084" s="33">
        <v>5407121167</v>
      </c>
      <c r="E3084" s="33" t="s">
        <v>484</v>
      </c>
      <c r="F3084" s="5" t="s">
        <v>597</v>
      </c>
      <c r="G3084" s="26" t="s">
        <v>9943</v>
      </c>
    </row>
    <row r="3085" spans="1:7" ht="60" x14ac:dyDescent="0.25">
      <c r="A3085" s="3">
        <v>3080</v>
      </c>
      <c r="B3085" s="19" t="s">
        <v>485</v>
      </c>
      <c r="C3085" s="8" t="s">
        <v>486</v>
      </c>
      <c r="D3085" s="33">
        <v>5403103135</v>
      </c>
      <c r="E3085" s="33" t="s">
        <v>487</v>
      </c>
      <c r="F3085" s="5" t="s">
        <v>597</v>
      </c>
      <c r="G3085" s="26" t="s">
        <v>9943</v>
      </c>
    </row>
    <row r="3086" spans="1:7" ht="60" x14ac:dyDescent="0.25">
      <c r="A3086" s="3">
        <v>3081</v>
      </c>
      <c r="B3086" s="19" t="s">
        <v>488</v>
      </c>
      <c r="C3086" s="8" t="s">
        <v>489</v>
      </c>
      <c r="D3086" s="33">
        <v>5405951229</v>
      </c>
      <c r="E3086" s="33" t="s">
        <v>490</v>
      </c>
      <c r="F3086" s="5" t="s">
        <v>597</v>
      </c>
      <c r="G3086" s="26" t="s">
        <v>9943</v>
      </c>
    </row>
    <row r="3087" spans="1:7" ht="90" x14ac:dyDescent="0.25">
      <c r="A3087" s="3">
        <v>3082</v>
      </c>
      <c r="B3087" s="19" t="s">
        <v>491</v>
      </c>
      <c r="C3087" s="8" t="s">
        <v>492</v>
      </c>
      <c r="D3087" s="33">
        <v>5406015039</v>
      </c>
      <c r="E3087" s="33" t="s">
        <v>493</v>
      </c>
      <c r="F3087" s="5" t="s">
        <v>597</v>
      </c>
      <c r="G3087" s="26" t="s">
        <v>9943</v>
      </c>
    </row>
    <row r="3088" spans="1:7" ht="60" x14ac:dyDescent="0.25">
      <c r="A3088" s="3">
        <v>3083</v>
      </c>
      <c r="B3088" s="19" t="s">
        <v>494</v>
      </c>
      <c r="C3088" s="8" t="s">
        <v>495</v>
      </c>
      <c r="D3088" s="33">
        <v>5423000787</v>
      </c>
      <c r="E3088" s="33" t="s">
        <v>496</v>
      </c>
      <c r="F3088" s="5" t="s">
        <v>597</v>
      </c>
      <c r="G3088" s="26" t="s">
        <v>9943</v>
      </c>
    </row>
    <row r="3089" spans="1:7" ht="60" x14ac:dyDescent="0.25">
      <c r="A3089" s="3">
        <v>3084</v>
      </c>
      <c r="B3089" s="19" t="s">
        <v>9578</v>
      </c>
      <c r="C3089" s="8">
        <v>1225400018964</v>
      </c>
      <c r="D3089" s="33">
        <v>5405073334</v>
      </c>
      <c r="E3089" s="33" t="s">
        <v>9579</v>
      </c>
      <c r="F3089" s="5" t="s">
        <v>597</v>
      </c>
      <c r="G3089" s="26" t="s">
        <v>9943</v>
      </c>
    </row>
    <row r="3090" spans="1:7" ht="60" x14ac:dyDescent="0.25">
      <c r="A3090" s="3">
        <v>3085</v>
      </c>
      <c r="B3090" s="19" t="s">
        <v>9580</v>
      </c>
      <c r="C3090" s="8">
        <v>1235400027818</v>
      </c>
      <c r="D3090" s="33">
        <v>5405086527</v>
      </c>
      <c r="E3090" s="33" t="s">
        <v>1436</v>
      </c>
      <c r="F3090" s="5" t="s">
        <v>597</v>
      </c>
      <c r="G3090" s="26" t="s">
        <v>9943</v>
      </c>
    </row>
    <row r="3091" spans="1:7" ht="60" x14ac:dyDescent="0.25">
      <c r="A3091" s="3">
        <v>3086</v>
      </c>
      <c r="B3091" s="19" t="s">
        <v>9581</v>
      </c>
      <c r="C3091" s="8">
        <v>1225400040447</v>
      </c>
      <c r="D3091" s="33">
        <v>5406826365</v>
      </c>
      <c r="E3091" s="33" t="s">
        <v>9582</v>
      </c>
      <c r="F3091" s="5" t="s">
        <v>597</v>
      </c>
      <c r="G3091" s="26" t="s">
        <v>9943</v>
      </c>
    </row>
    <row r="3092" spans="1:7" ht="60" x14ac:dyDescent="0.25">
      <c r="A3092" s="3">
        <v>3087</v>
      </c>
      <c r="B3092" s="19" t="s">
        <v>9583</v>
      </c>
      <c r="C3092" s="8">
        <v>1025401027739</v>
      </c>
      <c r="D3092" s="33">
        <v>5402169334</v>
      </c>
      <c r="E3092" s="33" t="s">
        <v>9584</v>
      </c>
      <c r="F3092" s="5" t="s">
        <v>597</v>
      </c>
      <c r="G3092" s="26" t="s">
        <v>9943</v>
      </c>
    </row>
    <row r="3093" spans="1:7" ht="60" x14ac:dyDescent="0.25">
      <c r="A3093" s="3">
        <v>3088</v>
      </c>
      <c r="B3093" s="19" t="s">
        <v>9585</v>
      </c>
      <c r="C3093" s="8">
        <v>1245400000163</v>
      </c>
      <c r="D3093" s="59">
        <v>5402081224</v>
      </c>
      <c r="E3093" s="33" t="s">
        <v>9586</v>
      </c>
      <c r="F3093" s="5" t="s">
        <v>597</v>
      </c>
      <c r="G3093" s="26" t="s">
        <v>9943</v>
      </c>
    </row>
    <row r="3094" spans="1:7" ht="60" x14ac:dyDescent="0.25">
      <c r="A3094" s="3">
        <v>3089</v>
      </c>
      <c r="B3094" s="19" t="s">
        <v>9587</v>
      </c>
      <c r="C3094" s="8">
        <v>1105476067135</v>
      </c>
      <c r="D3094" s="33">
        <v>5407457495</v>
      </c>
      <c r="E3094" s="33" t="s">
        <v>9588</v>
      </c>
      <c r="F3094" s="5" t="s">
        <v>597</v>
      </c>
      <c r="G3094" s="26" t="s">
        <v>9943</v>
      </c>
    </row>
    <row r="3095" spans="1:7" ht="60" x14ac:dyDescent="0.25">
      <c r="A3095" s="3">
        <v>3090</v>
      </c>
      <c r="B3095" s="19" t="s">
        <v>9589</v>
      </c>
      <c r="C3095" s="8">
        <v>318547600188721</v>
      </c>
      <c r="D3095" s="59">
        <v>540443649812</v>
      </c>
      <c r="E3095" s="33" t="s">
        <v>9590</v>
      </c>
      <c r="F3095" s="5" t="s">
        <v>597</v>
      </c>
      <c r="G3095" s="26" t="s">
        <v>9943</v>
      </c>
    </row>
    <row r="3096" spans="1:7" ht="60" x14ac:dyDescent="0.25">
      <c r="A3096" s="3">
        <v>3091</v>
      </c>
      <c r="B3096" s="19" t="s">
        <v>9591</v>
      </c>
      <c r="C3096" s="8">
        <v>319547600091429</v>
      </c>
      <c r="D3096" s="59">
        <v>540232675394</v>
      </c>
      <c r="E3096" s="33" t="s">
        <v>9592</v>
      </c>
      <c r="F3096" s="5" t="s">
        <v>597</v>
      </c>
      <c r="G3096" s="26" t="s">
        <v>9943</v>
      </c>
    </row>
    <row r="3097" spans="1:7" ht="60" x14ac:dyDescent="0.25">
      <c r="A3097" s="3">
        <v>3092</v>
      </c>
      <c r="B3097" s="19" t="s">
        <v>9593</v>
      </c>
      <c r="C3097" s="8">
        <v>1135476015421</v>
      </c>
      <c r="D3097" s="33">
        <v>5406736390</v>
      </c>
      <c r="E3097" s="33" t="s">
        <v>9594</v>
      </c>
      <c r="F3097" s="5" t="s">
        <v>597</v>
      </c>
      <c r="G3097" s="26" t="s">
        <v>9943</v>
      </c>
    </row>
    <row r="3098" spans="1:7" ht="60" x14ac:dyDescent="0.25">
      <c r="A3098" s="3">
        <v>3093</v>
      </c>
      <c r="B3098" s="19" t="s">
        <v>9595</v>
      </c>
      <c r="C3098" s="8">
        <v>1025406824783</v>
      </c>
      <c r="D3098" s="33">
        <v>5428104469</v>
      </c>
      <c r="E3098" s="33" t="s">
        <v>9596</v>
      </c>
      <c r="F3098" s="5" t="s">
        <v>597</v>
      </c>
      <c r="G3098" s="26" t="s">
        <v>9943</v>
      </c>
    </row>
    <row r="3099" spans="1:7" ht="60" x14ac:dyDescent="0.25">
      <c r="A3099" s="3">
        <v>3094</v>
      </c>
      <c r="B3099" s="19" t="s">
        <v>9597</v>
      </c>
      <c r="C3099" s="8">
        <v>1125476108383</v>
      </c>
      <c r="D3099" s="59" t="s">
        <v>9598</v>
      </c>
      <c r="E3099" s="33" t="s">
        <v>9599</v>
      </c>
      <c r="F3099" s="5" t="s">
        <v>597</v>
      </c>
      <c r="G3099" s="26" t="s">
        <v>9943</v>
      </c>
    </row>
    <row r="3100" spans="1:7" ht="60" x14ac:dyDescent="0.25">
      <c r="A3100" s="3">
        <v>3095</v>
      </c>
      <c r="B3100" s="19" t="s">
        <v>1438</v>
      </c>
      <c r="C3100" s="8" t="s">
        <v>1439</v>
      </c>
      <c r="D3100" s="33">
        <v>5446106194</v>
      </c>
      <c r="E3100" s="33" t="s">
        <v>9600</v>
      </c>
      <c r="F3100" s="5" t="s">
        <v>597</v>
      </c>
      <c r="G3100" s="26" t="s">
        <v>9943</v>
      </c>
    </row>
    <row r="3101" spans="1:7" ht="60" x14ac:dyDescent="0.25">
      <c r="A3101" s="3">
        <v>3096</v>
      </c>
      <c r="B3101" s="19" t="s">
        <v>9601</v>
      </c>
      <c r="C3101" s="8">
        <v>1065472008535</v>
      </c>
      <c r="D3101" s="33" t="s">
        <v>9602</v>
      </c>
      <c r="E3101" s="33" t="s">
        <v>9603</v>
      </c>
      <c r="F3101" s="5" t="s">
        <v>597</v>
      </c>
      <c r="G3101" s="26" t="s">
        <v>9943</v>
      </c>
    </row>
    <row r="3102" spans="1:7" ht="60" x14ac:dyDescent="0.25">
      <c r="A3102" s="3">
        <v>3097</v>
      </c>
      <c r="B3102" s="19" t="s">
        <v>9604</v>
      </c>
      <c r="C3102" s="8">
        <v>1235400031404</v>
      </c>
      <c r="D3102" s="33" t="s">
        <v>9605</v>
      </c>
      <c r="E3102" s="33" t="s">
        <v>9606</v>
      </c>
      <c r="F3102" s="5" t="s">
        <v>597</v>
      </c>
      <c r="G3102" s="26" t="s">
        <v>9943</v>
      </c>
    </row>
    <row r="3103" spans="1:7" ht="60" x14ac:dyDescent="0.25">
      <c r="A3103" s="3">
        <v>3098</v>
      </c>
      <c r="B3103" s="19" t="s">
        <v>9607</v>
      </c>
      <c r="C3103" s="8">
        <v>321547600024214</v>
      </c>
      <c r="D3103" s="33" t="s">
        <v>9608</v>
      </c>
      <c r="E3103" s="33" t="s">
        <v>9609</v>
      </c>
      <c r="F3103" s="5" t="s">
        <v>597</v>
      </c>
      <c r="G3103" s="26" t="s">
        <v>9943</v>
      </c>
    </row>
    <row r="3104" spans="1:7" ht="60" x14ac:dyDescent="0.25">
      <c r="A3104" s="3">
        <v>3099</v>
      </c>
      <c r="B3104" s="19" t="s">
        <v>9610</v>
      </c>
      <c r="C3104" s="8">
        <v>1115476095107</v>
      </c>
      <c r="D3104" s="33" t="s">
        <v>9611</v>
      </c>
      <c r="E3104" s="33" t="s">
        <v>9612</v>
      </c>
      <c r="F3104" s="5" t="s">
        <v>597</v>
      </c>
      <c r="G3104" s="26" t="s">
        <v>9943</v>
      </c>
    </row>
    <row r="3105" spans="1:7" ht="60" x14ac:dyDescent="0.25">
      <c r="A3105" s="3">
        <v>3100</v>
      </c>
      <c r="B3105" s="19" t="s">
        <v>9613</v>
      </c>
      <c r="C3105" s="8">
        <v>1175476050342</v>
      </c>
      <c r="D3105" s="33" t="s">
        <v>9614</v>
      </c>
      <c r="E3105" s="33" t="s">
        <v>9615</v>
      </c>
      <c r="F3105" s="5" t="s">
        <v>597</v>
      </c>
      <c r="G3105" s="26" t="s">
        <v>9943</v>
      </c>
    </row>
    <row r="3106" spans="1:7" ht="75" x14ac:dyDescent="0.25">
      <c r="A3106" s="3">
        <v>3101</v>
      </c>
      <c r="B3106" s="19" t="s">
        <v>9616</v>
      </c>
      <c r="C3106" s="8">
        <v>1245400020579</v>
      </c>
      <c r="D3106" s="33" t="s">
        <v>9617</v>
      </c>
      <c r="E3106" s="33" t="s">
        <v>9618</v>
      </c>
      <c r="F3106" s="5" t="s">
        <v>597</v>
      </c>
      <c r="G3106" s="26" t="s">
        <v>9943</v>
      </c>
    </row>
    <row r="3107" spans="1:7" ht="60" x14ac:dyDescent="0.25">
      <c r="A3107" s="3">
        <v>3102</v>
      </c>
      <c r="B3107" s="19" t="s">
        <v>9619</v>
      </c>
      <c r="C3107" s="8">
        <v>304541032300050</v>
      </c>
      <c r="D3107" s="59" t="s">
        <v>9620</v>
      </c>
      <c r="E3107" s="33" t="s">
        <v>9621</v>
      </c>
      <c r="F3107" s="5" t="s">
        <v>597</v>
      </c>
      <c r="G3107" s="26" t="s">
        <v>9943</v>
      </c>
    </row>
    <row r="3108" spans="1:7" ht="60" x14ac:dyDescent="0.25">
      <c r="A3108" s="3">
        <v>3103</v>
      </c>
      <c r="B3108" s="19" t="s">
        <v>9622</v>
      </c>
      <c r="C3108" s="8">
        <v>318547600021192</v>
      </c>
      <c r="D3108" s="33" t="s">
        <v>9623</v>
      </c>
      <c r="E3108" s="33" t="s">
        <v>9624</v>
      </c>
      <c r="F3108" s="5" t="s">
        <v>597</v>
      </c>
      <c r="G3108" s="26" t="s">
        <v>9943</v>
      </c>
    </row>
    <row r="3109" spans="1:7" ht="60" x14ac:dyDescent="0.25">
      <c r="A3109" s="3">
        <v>3104</v>
      </c>
      <c r="B3109" s="19" t="s">
        <v>9625</v>
      </c>
      <c r="C3109" s="8">
        <v>1175476031939</v>
      </c>
      <c r="D3109" s="33" t="s">
        <v>9626</v>
      </c>
      <c r="E3109" s="33" t="s">
        <v>9627</v>
      </c>
      <c r="F3109" s="5" t="s">
        <v>597</v>
      </c>
      <c r="G3109" s="26" t="s">
        <v>9943</v>
      </c>
    </row>
    <row r="3110" spans="1:7" ht="60" x14ac:dyDescent="0.25">
      <c r="A3110" s="3">
        <v>3105</v>
      </c>
      <c r="B3110" s="19" t="s">
        <v>9628</v>
      </c>
      <c r="C3110" s="8">
        <v>1145476023923</v>
      </c>
      <c r="D3110" s="33" t="s">
        <v>9629</v>
      </c>
      <c r="E3110" s="33" t="s">
        <v>9630</v>
      </c>
      <c r="F3110" s="5" t="s">
        <v>597</v>
      </c>
      <c r="G3110" s="26" t="s">
        <v>9943</v>
      </c>
    </row>
    <row r="3111" spans="1:7" ht="60" x14ac:dyDescent="0.25">
      <c r="A3111" s="3">
        <v>3106</v>
      </c>
      <c r="B3111" s="19" t="s">
        <v>9631</v>
      </c>
      <c r="C3111" s="8">
        <v>1165476079306</v>
      </c>
      <c r="D3111" s="33" t="s">
        <v>9632</v>
      </c>
      <c r="E3111" s="33" t="s">
        <v>9633</v>
      </c>
      <c r="F3111" s="5" t="s">
        <v>597</v>
      </c>
      <c r="G3111" s="26" t="s">
        <v>9943</v>
      </c>
    </row>
    <row r="3112" spans="1:7" ht="60" x14ac:dyDescent="0.25">
      <c r="A3112" s="3">
        <v>3107</v>
      </c>
      <c r="B3112" s="19" t="s">
        <v>9634</v>
      </c>
      <c r="C3112" s="8">
        <v>1195476049900</v>
      </c>
      <c r="D3112" s="33" t="s">
        <v>9635</v>
      </c>
      <c r="E3112" s="33" t="s">
        <v>1437</v>
      </c>
      <c r="F3112" s="5" t="s">
        <v>597</v>
      </c>
      <c r="G3112" s="26" t="s">
        <v>9943</v>
      </c>
    </row>
    <row r="3113" spans="1:7" ht="60" x14ac:dyDescent="0.25">
      <c r="A3113" s="3">
        <v>3108</v>
      </c>
      <c r="B3113" s="19" t="s">
        <v>9636</v>
      </c>
      <c r="C3113" s="8">
        <v>1205400045850</v>
      </c>
      <c r="D3113" s="59" t="s">
        <v>9637</v>
      </c>
      <c r="E3113" s="33" t="s">
        <v>9638</v>
      </c>
      <c r="F3113" s="5" t="s">
        <v>597</v>
      </c>
      <c r="G3113" s="26" t="s">
        <v>9943</v>
      </c>
    </row>
    <row r="3114" spans="1:7" ht="60" x14ac:dyDescent="0.25">
      <c r="A3114" s="3">
        <v>3109</v>
      </c>
      <c r="B3114" s="17" t="s">
        <v>9639</v>
      </c>
      <c r="C3114" s="8">
        <v>1085410006208</v>
      </c>
      <c r="D3114" s="33" t="s">
        <v>9640</v>
      </c>
      <c r="E3114" s="33" t="s">
        <v>9641</v>
      </c>
      <c r="F3114" s="5" t="s">
        <v>597</v>
      </c>
      <c r="G3114" s="26" t="s">
        <v>9943</v>
      </c>
    </row>
    <row r="3115" spans="1:7" ht="60" x14ac:dyDescent="0.25">
      <c r="A3115" s="3">
        <v>3110</v>
      </c>
      <c r="B3115" s="19" t="s">
        <v>9642</v>
      </c>
      <c r="C3115" s="8">
        <v>1195476033752</v>
      </c>
      <c r="D3115" s="33" t="s">
        <v>9643</v>
      </c>
      <c r="E3115" s="33" t="s">
        <v>9644</v>
      </c>
      <c r="F3115" s="5" t="s">
        <v>597</v>
      </c>
      <c r="G3115" s="26" t="s">
        <v>9943</v>
      </c>
    </row>
    <row r="3116" spans="1:7" ht="60" x14ac:dyDescent="0.25">
      <c r="A3116" s="3">
        <v>3111</v>
      </c>
      <c r="B3116" s="19" t="s">
        <v>9645</v>
      </c>
      <c r="C3116" s="8">
        <v>1205400061130</v>
      </c>
      <c r="D3116" s="33" t="s">
        <v>9646</v>
      </c>
      <c r="E3116" s="33" t="s">
        <v>9647</v>
      </c>
      <c r="F3116" s="5" t="s">
        <v>597</v>
      </c>
      <c r="G3116" s="26" t="s">
        <v>9943</v>
      </c>
    </row>
    <row r="3117" spans="1:7" ht="60" x14ac:dyDescent="0.25">
      <c r="A3117" s="3">
        <v>3112</v>
      </c>
      <c r="B3117" s="19" t="s">
        <v>9648</v>
      </c>
      <c r="C3117" s="8">
        <v>1025401926098</v>
      </c>
      <c r="D3117" s="33" t="s">
        <v>9649</v>
      </c>
      <c r="E3117" s="33" t="s">
        <v>9650</v>
      </c>
      <c r="F3117" s="5" t="s">
        <v>597</v>
      </c>
      <c r="G3117" s="26" t="s">
        <v>9943</v>
      </c>
    </row>
    <row r="3118" spans="1:7" ht="75" x14ac:dyDescent="0.25">
      <c r="A3118" s="3">
        <v>3113</v>
      </c>
      <c r="B3118" s="19" t="s">
        <v>9651</v>
      </c>
      <c r="C3118" s="8">
        <v>1185476069976</v>
      </c>
      <c r="D3118" s="59" t="s">
        <v>9652</v>
      </c>
      <c r="E3118" s="33" t="s">
        <v>9653</v>
      </c>
      <c r="F3118" s="5" t="s">
        <v>597</v>
      </c>
      <c r="G3118" s="26" t="s">
        <v>9943</v>
      </c>
    </row>
    <row r="3119" spans="1:7" ht="60" x14ac:dyDescent="0.25">
      <c r="A3119" s="3">
        <v>3114</v>
      </c>
      <c r="B3119" s="19" t="s">
        <v>9654</v>
      </c>
      <c r="C3119" s="8">
        <v>1205400029350</v>
      </c>
      <c r="D3119" s="59" t="s">
        <v>9655</v>
      </c>
      <c r="E3119" s="33" t="s">
        <v>9656</v>
      </c>
      <c r="F3119" s="5" t="s">
        <v>597</v>
      </c>
      <c r="G3119" s="26" t="s">
        <v>9943</v>
      </c>
    </row>
    <row r="3120" spans="1:7" ht="60" x14ac:dyDescent="0.25">
      <c r="A3120" s="3">
        <v>3115</v>
      </c>
      <c r="B3120" s="19" t="s">
        <v>1794</v>
      </c>
      <c r="C3120" s="8">
        <v>1215400047720</v>
      </c>
      <c r="D3120" s="33" t="s">
        <v>2732</v>
      </c>
      <c r="E3120" s="33" t="s">
        <v>2733</v>
      </c>
      <c r="F3120" s="5" t="s">
        <v>597</v>
      </c>
      <c r="G3120" s="26" t="s">
        <v>9943</v>
      </c>
    </row>
    <row r="3121" spans="1:7" ht="60" x14ac:dyDescent="0.25">
      <c r="A3121" s="3">
        <v>3116</v>
      </c>
      <c r="B3121" s="19" t="s">
        <v>9657</v>
      </c>
      <c r="C3121" s="8">
        <v>1245400000966</v>
      </c>
      <c r="D3121" s="33" t="s">
        <v>9658</v>
      </c>
      <c r="E3121" s="33" t="s">
        <v>9659</v>
      </c>
      <c r="F3121" s="5" t="s">
        <v>597</v>
      </c>
      <c r="G3121" s="26" t="s">
        <v>9943</v>
      </c>
    </row>
    <row r="3122" spans="1:7" ht="75" x14ac:dyDescent="0.25">
      <c r="A3122" s="3">
        <v>3117</v>
      </c>
      <c r="B3122" s="19" t="s">
        <v>9660</v>
      </c>
      <c r="C3122" s="8">
        <v>1195476050241</v>
      </c>
      <c r="D3122" s="59" t="s">
        <v>9661</v>
      </c>
      <c r="E3122" s="33" t="s">
        <v>9662</v>
      </c>
      <c r="F3122" s="5" t="s">
        <v>597</v>
      </c>
      <c r="G3122" s="26" t="s">
        <v>9943</v>
      </c>
    </row>
    <row r="3123" spans="1:7" ht="60" x14ac:dyDescent="0.25">
      <c r="A3123" s="3">
        <v>3118</v>
      </c>
      <c r="B3123" s="19" t="s">
        <v>9663</v>
      </c>
      <c r="C3123" s="8">
        <v>1195476033620</v>
      </c>
      <c r="D3123" s="59" t="s">
        <v>9664</v>
      </c>
      <c r="E3123" s="33" t="s">
        <v>9665</v>
      </c>
      <c r="F3123" s="5" t="s">
        <v>597</v>
      </c>
      <c r="G3123" s="26" t="s">
        <v>9943</v>
      </c>
    </row>
    <row r="3124" spans="1:7" ht="60" x14ac:dyDescent="0.25">
      <c r="A3124" s="3">
        <v>3119</v>
      </c>
      <c r="B3124" s="19" t="s">
        <v>9666</v>
      </c>
      <c r="C3124" s="8">
        <v>1215400009109</v>
      </c>
      <c r="D3124" s="33" t="s">
        <v>9667</v>
      </c>
      <c r="E3124" s="33" t="s">
        <v>9668</v>
      </c>
      <c r="F3124" s="5" t="s">
        <v>597</v>
      </c>
      <c r="G3124" s="26" t="s">
        <v>9943</v>
      </c>
    </row>
    <row r="3125" spans="1:7" ht="60" x14ac:dyDescent="0.25">
      <c r="A3125" s="3">
        <v>3120</v>
      </c>
      <c r="B3125" s="19" t="s">
        <v>9669</v>
      </c>
      <c r="C3125" s="8">
        <v>1215400015599</v>
      </c>
      <c r="D3125" s="59" t="s">
        <v>9670</v>
      </c>
      <c r="E3125" s="33" t="s">
        <v>9671</v>
      </c>
      <c r="F3125" s="5" t="s">
        <v>597</v>
      </c>
      <c r="G3125" s="26" t="s">
        <v>9943</v>
      </c>
    </row>
    <row r="3126" spans="1:7" ht="60" x14ac:dyDescent="0.25">
      <c r="A3126" s="3">
        <v>3121</v>
      </c>
      <c r="B3126" s="19" t="s">
        <v>9672</v>
      </c>
      <c r="C3126" s="8">
        <v>1125476098626</v>
      </c>
      <c r="D3126" s="33" t="s">
        <v>9673</v>
      </c>
      <c r="E3126" s="33" t="s">
        <v>9674</v>
      </c>
      <c r="F3126" s="5" t="s">
        <v>597</v>
      </c>
      <c r="G3126" s="26" t="s">
        <v>9943</v>
      </c>
    </row>
    <row r="3127" spans="1:7" ht="60" x14ac:dyDescent="0.25">
      <c r="A3127" s="3">
        <v>3122</v>
      </c>
      <c r="B3127" s="19" t="s">
        <v>9675</v>
      </c>
      <c r="C3127" s="8">
        <v>1225400037807</v>
      </c>
      <c r="D3127" s="59" t="s">
        <v>9676</v>
      </c>
      <c r="E3127" s="33" t="s">
        <v>9677</v>
      </c>
      <c r="F3127" s="5" t="s">
        <v>597</v>
      </c>
      <c r="G3127" s="26" t="s">
        <v>9943</v>
      </c>
    </row>
    <row r="3128" spans="1:7" ht="60" x14ac:dyDescent="0.25">
      <c r="A3128" s="3">
        <v>3123</v>
      </c>
      <c r="B3128" s="19" t="s">
        <v>9678</v>
      </c>
      <c r="C3128" s="8">
        <v>1235400001429</v>
      </c>
      <c r="D3128" s="33" t="s">
        <v>9679</v>
      </c>
      <c r="E3128" s="33" t="s">
        <v>9680</v>
      </c>
      <c r="F3128" s="5" t="s">
        <v>597</v>
      </c>
      <c r="G3128" s="26" t="s">
        <v>9943</v>
      </c>
    </row>
    <row r="3129" spans="1:7" ht="60" x14ac:dyDescent="0.25">
      <c r="A3129" s="3">
        <v>3124</v>
      </c>
      <c r="B3129" s="19" t="s">
        <v>9681</v>
      </c>
      <c r="C3129" s="8">
        <v>1225400014927</v>
      </c>
      <c r="D3129" s="33" t="s">
        <v>9682</v>
      </c>
      <c r="E3129" s="33" t="s">
        <v>9683</v>
      </c>
      <c r="F3129" s="5" t="s">
        <v>597</v>
      </c>
      <c r="G3129" s="26" t="s">
        <v>9943</v>
      </c>
    </row>
    <row r="3130" spans="1:7" ht="60" x14ac:dyDescent="0.25">
      <c r="A3130" s="3">
        <v>3125</v>
      </c>
      <c r="B3130" s="19" t="s">
        <v>9684</v>
      </c>
      <c r="C3130" s="8">
        <v>1195476035479</v>
      </c>
      <c r="D3130" s="33" t="s">
        <v>9685</v>
      </c>
      <c r="E3130" s="33" t="s">
        <v>9686</v>
      </c>
      <c r="F3130" s="5" t="s">
        <v>597</v>
      </c>
      <c r="G3130" s="26" t="s">
        <v>9943</v>
      </c>
    </row>
    <row r="3131" spans="1:7" ht="60" x14ac:dyDescent="0.25">
      <c r="A3131" s="3">
        <v>3126</v>
      </c>
      <c r="B3131" s="19" t="s">
        <v>9687</v>
      </c>
      <c r="C3131" s="8">
        <v>1235400015509</v>
      </c>
      <c r="D3131" s="33" t="s">
        <v>9688</v>
      </c>
      <c r="E3131" s="33" t="s">
        <v>9689</v>
      </c>
      <c r="F3131" s="5" t="s">
        <v>597</v>
      </c>
      <c r="G3131" s="26" t="s">
        <v>9943</v>
      </c>
    </row>
    <row r="3132" spans="1:7" ht="60" x14ac:dyDescent="0.25">
      <c r="A3132" s="3">
        <v>3127</v>
      </c>
      <c r="B3132" s="19" t="s">
        <v>9690</v>
      </c>
      <c r="C3132" s="8">
        <v>1115476163747</v>
      </c>
      <c r="D3132" s="33" t="s">
        <v>9691</v>
      </c>
      <c r="E3132" s="33" t="s">
        <v>9692</v>
      </c>
      <c r="F3132" s="5" t="s">
        <v>597</v>
      </c>
      <c r="G3132" s="26" t="s">
        <v>9943</v>
      </c>
    </row>
    <row r="3133" spans="1:7" ht="60" x14ac:dyDescent="0.25">
      <c r="A3133" s="3">
        <v>3128</v>
      </c>
      <c r="B3133" s="19" t="s">
        <v>9693</v>
      </c>
      <c r="C3133" s="8">
        <v>1225400045771</v>
      </c>
      <c r="D3133" s="33" t="s">
        <v>9694</v>
      </c>
      <c r="E3133" s="33" t="s">
        <v>9695</v>
      </c>
      <c r="F3133" s="5" t="s">
        <v>597</v>
      </c>
      <c r="G3133" s="26" t="s">
        <v>9943</v>
      </c>
    </row>
    <row r="3134" spans="1:7" ht="60" x14ac:dyDescent="0.25">
      <c r="A3134" s="3">
        <v>3129</v>
      </c>
      <c r="B3134" s="19" t="s">
        <v>9696</v>
      </c>
      <c r="C3134" s="8">
        <v>1125476021846</v>
      </c>
      <c r="D3134" s="33" t="s">
        <v>9697</v>
      </c>
      <c r="E3134" s="33" t="s">
        <v>9698</v>
      </c>
      <c r="F3134" s="5" t="s">
        <v>597</v>
      </c>
      <c r="G3134" s="26" t="s">
        <v>9943</v>
      </c>
    </row>
    <row r="3135" spans="1:7" ht="75" x14ac:dyDescent="0.25">
      <c r="A3135" s="3">
        <v>3130</v>
      </c>
      <c r="B3135" s="19" t="s">
        <v>9699</v>
      </c>
      <c r="C3135" s="8">
        <v>1225400039215</v>
      </c>
      <c r="D3135" s="33" t="s">
        <v>9700</v>
      </c>
      <c r="E3135" s="33" t="s">
        <v>9701</v>
      </c>
      <c r="F3135" s="5" t="s">
        <v>597</v>
      </c>
      <c r="G3135" s="26" t="s">
        <v>9943</v>
      </c>
    </row>
    <row r="3136" spans="1:7" ht="60" x14ac:dyDescent="0.25">
      <c r="A3136" s="3">
        <v>3131</v>
      </c>
      <c r="B3136" s="17" t="s">
        <v>9702</v>
      </c>
      <c r="C3136" s="8">
        <v>1025403194068</v>
      </c>
      <c r="D3136" s="33" t="s">
        <v>9703</v>
      </c>
      <c r="E3136" s="33" t="s">
        <v>9704</v>
      </c>
      <c r="F3136" s="5" t="s">
        <v>597</v>
      </c>
      <c r="G3136" s="26" t="s">
        <v>9943</v>
      </c>
    </row>
    <row r="3137" spans="1:7" ht="60" x14ac:dyDescent="0.25">
      <c r="A3137" s="3">
        <v>3132</v>
      </c>
      <c r="B3137" s="19" t="s">
        <v>9705</v>
      </c>
      <c r="C3137" s="8">
        <v>1225400036069</v>
      </c>
      <c r="D3137" s="33" t="s">
        <v>9706</v>
      </c>
      <c r="E3137" s="33" t="s">
        <v>9707</v>
      </c>
      <c r="F3137" s="5" t="s">
        <v>597</v>
      </c>
      <c r="G3137" s="26" t="s">
        <v>9943</v>
      </c>
    </row>
    <row r="3138" spans="1:7" ht="75" x14ac:dyDescent="0.25">
      <c r="A3138" s="3">
        <v>3133</v>
      </c>
      <c r="B3138" s="19" t="s">
        <v>9708</v>
      </c>
      <c r="C3138" s="8">
        <v>1215400036411</v>
      </c>
      <c r="D3138" s="59" t="s">
        <v>9709</v>
      </c>
      <c r="E3138" s="33" t="s">
        <v>9710</v>
      </c>
      <c r="F3138" s="5" t="s">
        <v>597</v>
      </c>
      <c r="G3138" s="26" t="s">
        <v>9943</v>
      </c>
    </row>
    <row r="3139" spans="1:7" ht="60" x14ac:dyDescent="0.25">
      <c r="A3139" s="3">
        <v>3134</v>
      </c>
      <c r="B3139" s="19" t="s">
        <v>9711</v>
      </c>
      <c r="C3139" s="8">
        <v>1235400006423</v>
      </c>
      <c r="D3139" s="59" t="s">
        <v>9712</v>
      </c>
      <c r="E3139" s="33" t="s">
        <v>9713</v>
      </c>
      <c r="F3139" s="5" t="s">
        <v>597</v>
      </c>
      <c r="G3139" s="26" t="s">
        <v>9943</v>
      </c>
    </row>
    <row r="3140" spans="1:7" ht="60" x14ac:dyDescent="0.25">
      <c r="A3140" s="3">
        <v>3135</v>
      </c>
      <c r="B3140" s="19" t="s">
        <v>9714</v>
      </c>
      <c r="C3140" s="8">
        <v>317547600031992</v>
      </c>
      <c r="D3140" s="33" t="s">
        <v>9715</v>
      </c>
      <c r="E3140" s="33" t="s">
        <v>9716</v>
      </c>
      <c r="F3140" s="5" t="s">
        <v>597</v>
      </c>
      <c r="G3140" s="26" t="s">
        <v>9943</v>
      </c>
    </row>
    <row r="3141" spans="1:7" ht="60" x14ac:dyDescent="0.25">
      <c r="A3141" s="3">
        <v>3136</v>
      </c>
      <c r="B3141" s="19" t="s">
        <v>9717</v>
      </c>
      <c r="C3141" s="8">
        <v>1225400035002</v>
      </c>
      <c r="D3141" s="33" t="s">
        <v>9718</v>
      </c>
      <c r="E3141" s="33" t="s">
        <v>9719</v>
      </c>
      <c r="F3141" s="5" t="s">
        <v>597</v>
      </c>
      <c r="G3141" s="26" t="s">
        <v>9943</v>
      </c>
    </row>
    <row r="3142" spans="1:7" ht="60" x14ac:dyDescent="0.25">
      <c r="A3142" s="3">
        <v>3137</v>
      </c>
      <c r="B3142" s="19" t="s">
        <v>9720</v>
      </c>
      <c r="C3142" s="8">
        <v>1225400026818</v>
      </c>
      <c r="D3142" s="33" t="s">
        <v>9721</v>
      </c>
      <c r="E3142" s="33" t="s">
        <v>9722</v>
      </c>
      <c r="F3142" s="5" t="s">
        <v>597</v>
      </c>
      <c r="G3142" s="26" t="s">
        <v>9943</v>
      </c>
    </row>
    <row r="3143" spans="1:7" ht="60" x14ac:dyDescent="0.25">
      <c r="A3143" s="3">
        <v>3138</v>
      </c>
      <c r="B3143" s="19" t="s">
        <v>9723</v>
      </c>
      <c r="C3143" s="8">
        <v>1225400039039</v>
      </c>
      <c r="D3143" s="33" t="s">
        <v>9724</v>
      </c>
      <c r="E3143" s="33" t="s">
        <v>9725</v>
      </c>
      <c r="F3143" s="5" t="s">
        <v>597</v>
      </c>
      <c r="G3143" s="26" t="s">
        <v>9943</v>
      </c>
    </row>
    <row r="3144" spans="1:7" ht="60" x14ac:dyDescent="0.25">
      <c r="A3144" s="3">
        <v>3139</v>
      </c>
      <c r="B3144" s="19" t="s">
        <v>9726</v>
      </c>
      <c r="C3144" s="8">
        <v>1225400005291</v>
      </c>
      <c r="D3144" s="59" t="s">
        <v>9727</v>
      </c>
      <c r="E3144" s="33" t="s">
        <v>9722</v>
      </c>
      <c r="F3144" s="5" t="s">
        <v>597</v>
      </c>
      <c r="G3144" s="26" t="s">
        <v>9943</v>
      </c>
    </row>
    <row r="3145" spans="1:7" ht="60" x14ac:dyDescent="0.25">
      <c r="A3145" s="3">
        <v>3140</v>
      </c>
      <c r="B3145" s="19" t="s">
        <v>9728</v>
      </c>
      <c r="C3145" s="8">
        <v>1175476010599</v>
      </c>
      <c r="D3145" s="33" t="s">
        <v>9729</v>
      </c>
      <c r="E3145" s="33" t="s">
        <v>9730</v>
      </c>
      <c r="F3145" s="5" t="s">
        <v>597</v>
      </c>
      <c r="G3145" s="26" t="s">
        <v>9943</v>
      </c>
    </row>
    <row r="3146" spans="1:7" ht="60" x14ac:dyDescent="0.25">
      <c r="A3146" s="3">
        <v>3141</v>
      </c>
      <c r="B3146" s="19" t="s">
        <v>9731</v>
      </c>
      <c r="C3146" s="8">
        <v>1175476084178</v>
      </c>
      <c r="D3146" s="33" t="s">
        <v>9732</v>
      </c>
      <c r="E3146" s="33" t="s">
        <v>9733</v>
      </c>
      <c r="F3146" s="5" t="s">
        <v>597</v>
      </c>
      <c r="G3146" s="26" t="s">
        <v>9943</v>
      </c>
    </row>
    <row r="3147" spans="1:7" ht="60" x14ac:dyDescent="0.25">
      <c r="A3147" s="3">
        <v>3142</v>
      </c>
      <c r="B3147" s="19" t="s">
        <v>9734</v>
      </c>
      <c r="C3147" s="8">
        <v>1035400516018</v>
      </c>
      <c r="D3147" s="33">
        <v>5401206632</v>
      </c>
      <c r="E3147" s="33" t="s">
        <v>9735</v>
      </c>
      <c r="F3147" s="5" t="s">
        <v>597</v>
      </c>
      <c r="G3147" s="26" t="s">
        <v>9943</v>
      </c>
    </row>
    <row r="3148" spans="1:7" ht="60" x14ac:dyDescent="0.25">
      <c r="A3148" s="3">
        <v>3143</v>
      </c>
      <c r="B3148" s="19" t="s">
        <v>9736</v>
      </c>
      <c r="C3148" s="8">
        <v>1235400034451</v>
      </c>
      <c r="D3148" s="33" t="s">
        <v>9737</v>
      </c>
      <c r="E3148" s="33" t="s">
        <v>9738</v>
      </c>
      <c r="F3148" s="5" t="s">
        <v>597</v>
      </c>
      <c r="G3148" s="26" t="s">
        <v>9943</v>
      </c>
    </row>
    <row r="3149" spans="1:7" ht="60" x14ac:dyDescent="0.25">
      <c r="A3149" s="3">
        <v>3144</v>
      </c>
      <c r="B3149" s="19" t="s">
        <v>9739</v>
      </c>
      <c r="C3149" s="8">
        <v>1235400044659</v>
      </c>
      <c r="D3149" s="33" t="s">
        <v>9740</v>
      </c>
      <c r="E3149" s="33" t="s">
        <v>9741</v>
      </c>
      <c r="F3149" s="5" t="s">
        <v>597</v>
      </c>
      <c r="G3149" s="26" t="s">
        <v>9943</v>
      </c>
    </row>
    <row r="3150" spans="1:7" ht="60" x14ac:dyDescent="0.25">
      <c r="A3150" s="3">
        <v>3145</v>
      </c>
      <c r="B3150" s="19" t="s">
        <v>9742</v>
      </c>
      <c r="C3150" s="8">
        <v>1225400045463</v>
      </c>
      <c r="D3150" s="33" t="s">
        <v>9743</v>
      </c>
      <c r="E3150" s="33" t="s">
        <v>9744</v>
      </c>
      <c r="F3150" s="5" t="s">
        <v>597</v>
      </c>
      <c r="G3150" s="26" t="s">
        <v>9943</v>
      </c>
    </row>
    <row r="3151" spans="1:7" ht="60" x14ac:dyDescent="0.25">
      <c r="A3151" s="3">
        <v>3146</v>
      </c>
      <c r="B3151" s="19" t="s">
        <v>9745</v>
      </c>
      <c r="C3151" s="8">
        <v>1165476203111</v>
      </c>
      <c r="D3151" s="33" t="s">
        <v>9746</v>
      </c>
      <c r="E3151" s="33" t="s">
        <v>9747</v>
      </c>
      <c r="F3151" s="5" t="s">
        <v>597</v>
      </c>
      <c r="G3151" s="26" t="s">
        <v>9943</v>
      </c>
    </row>
    <row r="3152" spans="1:7" ht="90" x14ac:dyDescent="0.25">
      <c r="A3152" s="3">
        <v>3147</v>
      </c>
      <c r="B3152" s="19" t="s">
        <v>9748</v>
      </c>
      <c r="C3152" s="8">
        <v>1235400030360</v>
      </c>
      <c r="D3152" s="33" t="s">
        <v>9749</v>
      </c>
      <c r="E3152" s="33" t="s">
        <v>9750</v>
      </c>
      <c r="F3152" s="5" t="s">
        <v>597</v>
      </c>
      <c r="G3152" s="26" t="s">
        <v>9943</v>
      </c>
    </row>
    <row r="3153" spans="1:7" ht="75" x14ac:dyDescent="0.25">
      <c r="A3153" s="3">
        <v>3148</v>
      </c>
      <c r="B3153" s="19" t="s">
        <v>9751</v>
      </c>
      <c r="C3153" s="8">
        <v>1225400049467</v>
      </c>
      <c r="D3153" s="33" t="s">
        <v>9752</v>
      </c>
      <c r="E3153" s="33" t="s">
        <v>9753</v>
      </c>
      <c r="F3153" s="5" t="s">
        <v>597</v>
      </c>
      <c r="G3153" s="26" t="s">
        <v>9943</v>
      </c>
    </row>
    <row r="3154" spans="1:7" ht="60" x14ac:dyDescent="0.25">
      <c r="A3154" s="3">
        <v>3149</v>
      </c>
      <c r="B3154" s="19" t="s">
        <v>9754</v>
      </c>
      <c r="C3154" s="8">
        <v>1245400004662</v>
      </c>
      <c r="D3154" s="59" t="s">
        <v>9755</v>
      </c>
      <c r="E3154" s="33" t="s">
        <v>9756</v>
      </c>
      <c r="F3154" s="5" t="s">
        <v>597</v>
      </c>
      <c r="G3154" s="26" t="s">
        <v>9943</v>
      </c>
    </row>
    <row r="3155" spans="1:7" ht="60" x14ac:dyDescent="0.25">
      <c r="A3155" s="3">
        <v>3150</v>
      </c>
      <c r="B3155" s="19" t="s">
        <v>9757</v>
      </c>
      <c r="C3155" s="8">
        <v>1235400051479</v>
      </c>
      <c r="D3155" s="33" t="s">
        <v>9758</v>
      </c>
      <c r="E3155" s="33" t="s">
        <v>9759</v>
      </c>
      <c r="F3155" s="5" t="s">
        <v>597</v>
      </c>
      <c r="G3155" s="26" t="s">
        <v>9943</v>
      </c>
    </row>
    <row r="3156" spans="1:7" ht="60" x14ac:dyDescent="0.25">
      <c r="A3156" s="3">
        <v>3151</v>
      </c>
      <c r="B3156" s="19" t="s">
        <v>9760</v>
      </c>
      <c r="C3156" s="8">
        <v>1235400036871</v>
      </c>
      <c r="D3156" s="33" t="s">
        <v>9761</v>
      </c>
      <c r="E3156" s="33" t="s">
        <v>9762</v>
      </c>
      <c r="F3156" s="5" t="s">
        <v>597</v>
      </c>
      <c r="G3156" s="26" t="s">
        <v>9943</v>
      </c>
    </row>
    <row r="3157" spans="1:7" ht="75" x14ac:dyDescent="0.25">
      <c r="A3157" s="3">
        <v>3152</v>
      </c>
      <c r="B3157" s="19" t="s">
        <v>9763</v>
      </c>
      <c r="C3157" s="8">
        <v>1245400016872</v>
      </c>
      <c r="D3157" s="33" t="s">
        <v>9764</v>
      </c>
      <c r="E3157" s="33" t="s">
        <v>9765</v>
      </c>
      <c r="F3157" s="5" t="s">
        <v>597</v>
      </c>
      <c r="G3157" s="26" t="s">
        <v>9943</v>
      </c>
    </row>
    <row r="3158" spans="1:7" ht="60" x14ac:dyDescent="0.25">
      <c r="A3158" s="3">
        <v>3153</v>
      </c>
      <c r="B3158" s="19" t="s">
        <v>9766</v>
      </c>
      <c r="C3158" s="8">
        <v>1135476013089</v>
      </c>
      <c r="D3158" s="33" t="s">
        <v>9767</v>
      </c>
      <c r="E3158" s="33" t="s">
        <v>9768</v>
      </c>
      <c r="F3158" s="5" t="s">
        <v>597</v>
      </c>
      <c r="G3158" s="26" t="s">
        <v>9943</v>
      </c>
    </row>
    <row r="3159" spans="1:7" ht="60" x14ac:dyDescent="0.25">
      <c r="A3159" s="3">
        <v>3154</v>
      </c>
      <c r="B3159" s="17" t="s">
        <v>9769</v>
      </c>
      <c r="C3159" s="8">
        <v>1245400012065</v>
      </c>
      <c r="D3159" s="13" t="s">
        <v>9770</v>
      </c>
      <c r="E3159" s="33" t="s">
        <v>9771</v>
      </c>
      <c r="F3159" s="5" t="s">
        <v>597</v>
      </c>
      <c r="G3159" s="26" t="s">
        <v>9943</v>
      </c>
    </row>
    <row r="3160" spans="1:7" ht="60" x14ac:dyDescent="0.25">
      <c r="A3160" s="3">
        <v>3155</v>
      </c>
      <c r="B3160" s="17" t="s">
        <v>9772</v>
      </c>
      <c r="C3160" s="8">
        <v>1195476010179</v>
      </c>
      <c r="D3160" s="8" t="s">
        <v>9773</v>
      </c>
      <c r="E3160" s="7" t="s">
        <v>9774</v>
      </c>
      <c r="F3160" s="5" t="s">
        <v>597</v>
      </c>
      <c r="G3160" s="26" t="s">
        <v>9943</v>
      </c>
    </row>
    <row r="3161" spans="1:7" ht="60" x14ac:dyDescent="0.25">
      <c r="A3161" s="3">
        <v>3156</v>
      </c>
      <c r="B3161" s="15" t="s">
        <v>9775</v>
      </c>
      <c r="C3161" s="8">
        <v>1025403651503</v>
      </c>
      <c r="D3161" s="8">
        <v>5408185220</v>
      </c>
      <c r="E3161" s="7" t="s">
        <v>9776</v>
      </c>
      <c r="F3161" s="5" t="s">
        <v>597</v>
      </c>
      <c r="G3161" s="26" t="s">
        <v>9943</v>
      </c>
    </row>
    <row r="3162" spans="1:7" ht="60" x14ac:dyDescent="0.25">
      <c r="A3162" s="3">
        <v>3157</v>
      </c>
      <c r="B3162" s="12" t="s">
        <v>9777</v>
      </c>
      <c r="C3162" s="8">
        <v>1235400050852</v>
      </c>
      <c r="D3162" s="40" t="s">
        <v>9778</v>
      </c>
      <c r="E3162" s="41" t="s">
        <v>9779</v>
      </c>
      <c r="F3162" s="5" t="s">
        <v>597</v>
      </c>
      <c r="G3162" s="26" t="s">
        <v>9943</v>
      </c>
    </row>
    <row r="3163" spans="1:7" ht="60" x14ac:dyDescent="0.25">
      <c r="A3163" s="3">
        <v>3158</v>
      </c>
      <c r="B3163" s="12" t="s">
        <v>9780</v>
      </c>
      <c r="C3163" s="8">
        <v>308547332200056</v>
      </c>
      <c r="D3163" s="40" t="s">
        <v>9781</v>
      </c>
      <c r="E3163" s="41" t="s">
        <v>9782</v>
      </c>
      <c r="F3163" s="5" t="s">
        <v>597</v>
      </c>
      <c r="G3163" s="26" t="s">
        <v>9943</v>
      </c>
    </row>
    <row r="3164" spans="1:7" ht="75" x14ac:dyDescent="0.25">
      <c r="A3164" s="3">
        <v>3159</v>
      </c>
      <c r="B3164" s="17" t="s">
        <v>9783</v>
      </c>
      <c r="C3164" s="8">
        <v>1155476099393</v>
      </c>
      <c r="D3164" s="32" t="s">
        <v>9784</v>
      </c>
      <c r="E3164" s="17" t="s">
        <v>9785</v>
      </c>
      <c r="F3164" s="5" t="s">
        <v>597</v>
      </c>
      <c r="G3164" s="26" t="s">
        <v>9943</v>
      </c>
    </row>
    <row r="3165" spans="1:7" ht="75" x14ac:dyDescent="0.25">
      <c r="A3165" s="3">
        <v>3160</v>
      </c>
      <c r="B3165" s="17" t="s">
        <v>9786</v>
      </c>
      <c r="C3165" s="8">
        <v>317547600022554</v>
      </c>
      <c r="D3165" s="32" t="s">
        <v>9787</v>
      </c>
      <c r="E3165" s="17" t="s">
        <v>9788</v>
      </c>
      <c r="F3165" s="5" t="s">
        <v>597</v>
      </c>
      <c r="G3165" s="26" t="s">
        <v>9943</v>
      </c>
    </row>
    <row r="3166" spans="1:7" ht="60" x14ac:dyDescent="0.25">
      <c r="A3166" s="3">
        <v>3161</v>
      </c>
      <c r="B3166" s="12" t="s">
        <v>9789</v>
      </c>
      <c r="C3166" s="8">
        <v>1175476099523</v>
      </c>
      <c r="D3166" s="31" t="s">
        <v>9790</v>
      </c>
      <c r="E3166" s="12" t="s">
        <v>9791</v>
      </c>
      <c r="F3166" s="5" t="s">
        <v>597</v>
      </c>
      <c r="G3166" s="26" t="s">
        <v>9943</v>
      </c>
    </row>
    <row r="3167" spans="1:7" ht="60" x14ac:dyDescent="0.25">
      <c r="A3167" s="3">
        <v>3162</v>
      </c>
      <c r="B3167" s="15" t="s">
        <v>9792</v>
      </c>
      <c r="C3167" s="8">
        <v>324547600104423</v>
      </c>
      <c r="D3167" s="56" t="s">
        <v>9793</v>
      </c>
      <c r="E3167" s="15" t="s">
        <v>9794</v>
      </c>
      <c r="F3167" s="5" t="s">
        <v>597</v>
      </c>
      <c r="G3167" s="26" t="s">
        <v>9943</v>
      </c>
    </row>
    <row r="3168" spans="1:7" ht="60" x14ac:dyDescent="0.25">
      <c r="A3168" s="3">
        <v>3163</v>
      </c>
      <c r="B3168" s="15" t="s">
        <v>9795</v>
      </c>
      <c r="C3168" s="8" t="s">
        <v>9796</v>
      </c>
      <c r="D3168" s="56" t="s">
        <v>9797</v>
      </c>
      <c r="E3168" s="15" t="s">
        <v>9798</v>
      </c>
      <c r="F3168" s="5" t="s">
        <v>597</v>
      </c>
      <c r="G3168" s="26" t="s">
        <v>9943</v>
      </c>
    </row>
    <row r="3169" spans="1:7" ht="60" x14ac:dyDescent="0.25">
      <c r="A3169" s="3">
        <v>3164</v>
      </c>
      <c r="B3169" s="15" t="s">
        <v>9799</v>
      </c>
      <c r="C3169" s="8">
        <v>1035400511410</v>
      </c>
      <c r="D3169" s="56" t="s">
        <v>9800</v>
      </c>
      <c r="E3169" s="15" t="s">
        <v>9801</v>
      </c>
      <c r="F3169" s="5" t="s">
        <v>597</v>
      </c>
      <c r="G3169" s="26" t="s">
        <v>9943</v>
      </c>
    </row>
    <row r="3170" spans="1:7" ht="60" x14ac:dyDescent="0.25">
      <c r="A3170" s="3">
        <v>3165</v>
      </c>
      <c r="B3170" s="60" t="s">
        <v>9802</v>
      </c>
      <c r="C3170" s="8">
        <v>1145476000570</v>
      </c>
      <c r="D3170" s="56" t="s">
        <v>9803</v>
      </c>
      <c r="E3170" s="15" t="s">
        <v>9804</v>
      </c>
      <c r="F3170" s="5" t="s">
        <v>597</v>
      </c>
      <c r="G3170" s="26" t="s">
        <v>9943</v>
      </c>
    </row>
    <row r="3171" spans="1:7" ht="120" x14ac:dyDescent="0.25">
      <c r="A3171" s="3">
        <v>3166</v>
      </c>
      <c r="B3171" s="15" t="s">
        <v>9805</v>
      </c>
      <c r="C3171" s="8">
        <v>1025402490871</v>
      </c>
      <c r="D3171" s="56" t="s">
        <v>9806</v>
      </c>
      <c r="E3171" s="15" t="s">
        <v>9807</v>
      </c>
      <c r="F3171" s="5" t="s">
        <v>597</v>
      </c>
      <c r="G3171" s="26" t="s">
        <v>9943</v>
      </c>
    </row>
    <row r="3172" spans="1:7" ht="90" x14ac:dyDescent="0.25">
      <c r="A3172" s="3">
        <v>3167</v>
      </c>
      <c r="B3172" s="15" t="s">
        <v>9808</v>
      </c>
      <c r="C3172" s="8">
        <v>1035401484326</v>
      </c>
      <c r="D3172" s="56" t="s">
        <v>9809</v>
      </c>
      <c r="E3172" s="15" t="s">
        <v>9810</v>
      </c>
      <c r="F3172" s="5" t="s">
        <v>597</v>
      </c>
      <c r="G3172" s="26" t="s">
        <v>9943</v>
      </c>
    </row>
    <row r="3173" spans="1:7" ht="60" x14ac:dyDescent="0.25">
      <c r="A3173" s="3">
        <v>3168</v>
      </c>
      <c r="B3173" s="15" t="s">
        <v>9811</v>
      </c>
      <c r="C3173" s="8">
        <v>1025401301793</v>
      </c>
      <c r="D3173" s="56" t="s">
        <v>9812</v>
      </c>
      <c r="E3173" s="15" t="s">
        <v>9813</v>
      </c>
      <c r="F3173" s="5" t="s">
        <v>597</v>
      </c>
      <c r="G3173" s="26" t="s">
        <v>9943</v>
      </c>
    </row>
    <row r="3174" spans="1:7" ht="60" x14ac:dyDescent="0.25">
      <c r="A3174" s="3">
        <v>3169</v>
      </c>
      <c r="B3174" s="15" t="s">
        <v>9814</v>
      </c>
      <c r="C3174" s="8">
        <v>1025403915767</v>
      </c>
      <c r="D3174" s="56" t="s">
        <v>9815</v>
      </c>
      <c r="E3174" s="15" t="s">
        <v>9816</v>
      </c>
      <c r="F3174" s="5" t="s">
        <v>597</v>
      </c>
      <c r="G3174" s="26" t="s">
        <v>9943</v>
      </c>
    </row>
    <row r="3175" spans="1:7" ht="60" x14ac:dyDescent="0.25">
      <c r="A3175" s="3">
        <v>3170</v>
      </c>
      <c r="B3175" s="15" t="s">
        <v>9817</v>
      </c>
      <c r="C3175" s="8">
        <v>1045402527884</v>
      </c>
      <c r="D3175" s="56" t="s">
        <v>9818</v>
      </c>
      <c r="E3175" s="15" t="s">
        <v>9819</v>
      </c>
      <c r="F3175" s="5" t="s">
        <v>597</v>
      </c>
      <c r="G3175" s="26" t="s">
        <v>9943</v>
      </c>
    </row>
    <row r="3176" spans="1:7" ht="60" x14ac:dyDescent="0.25">
      <c r="A3176" s="3">
        <v>3171</v>
      </c>
      <c r="B3176" s="15" t="s">
        <v>9820</v>
      </c>
      <c r="C3176" s="8">
        <v>1025403641141</v>
      </c>
      <c r="D3176" s="56" t="s">
        <v>9821</v>
      </c>
      <c r="E3176" s="15" t="s">
        <v>9822</v>
      </c>
      <c r="F3176" s="5" t="s">
        <v>597</v>
      </c>
      <c r="G3176" s="26" t="s">
        <v>9943</v>
      </c>
    </row>
    <row r="3177" spans="1:7" ht="60" x14ac:dyDescent="0.25">
      <c r="A3177" s="3">
        <v>3172</v>
      </c>
      <c r="B3177" s="15" t="s">
        <v>9823</v>
      </c>
      <c r="C3177" s="8">
        <v>1095402008965</v>
      </c>
      <c r="D3177" s="56" t="s">
        <v>9824</v>
      </c>
      <c r="E3177" s="15" t="s">
        <v>9825</v>
      </c>
      <c r="F3177" s="5" t="s">
        <v>597</v>
      </c>
      <c r="G3177" s="26" t="s">
        <v>9943</v>
      </c>
    </row>
    <row r="3178" spans="1:7" ht="60" x14ac:dyDescent="0.25">
      <c r="A3178" s="3">
        <v>3173</v>
      </c>
      <c r="B3178" s="15" t="s">
        <v>9826</v>
      </c>
      <c r="C3178" s="8">
        <v>1025401917111</v>
      </c>
      <c r="D3178" s="56" t="s">
        <v>9827</v>
      </c>
      <c r="E3178" s="15" t="s">
        <v>9828</v>
      </c>
      <c r="F3178" s="5" t="s">
        <v>597</v>
      </c>
      <c r="G3178" s="26" t="s">
        <v>9943</v>
      </c>
    </row>
    <row r="3179" spans="1:7" ht="60" x14ac:dyDescent="0.25">
      <c r="A3179" s="3">
        <v>3174</v>
      </c>
      <c r="B3179" s="15" t="s">
        <v>9829</v>
      </c>
      <c r="C3179" s="8">
        <v>1145476011108</v>
      </c>
      <c r="D3179" s="56" t="s">
        <v>9830</v>
      </c>
      <c r="E3179" s="15" t="s">
        <v>9831</v>
      </c>
      <c r="F3179" s="5" t="s">
        <v>597</v>
      </c>
      <c r="G3179" s="26" t="s">
        <v>9943</v>
      </c>
    </row>
    <row r="3180" spans="1:7" ht="60" x14ac:dyDescent="0.25">
      <c r="A3180" s="3">
        <v>3175</v>
      </c>
      <c r="B3180" s="15" t="s">
        <v>9832</v>
      </c>
      <c r="C3180" s="8">
        <v>1105476070908</v>
      </c>
      <c r="D3180" s="56" t="s">
        <v>9833</v>
      </c>
      <c r="E3180" s="15" t="s">
        <v>9834</v>
      </c>
      <c r="F3180" s="5" t="s">
        <v>597</v>
      </c>
      <c r="G3180" s="26" t="s">
        <v>9943</v>
      </c>
    </row>
    <row r="3181" spans="1:7" ht="60" x14ac:dyDescent="0.25">
      <c r="A3181" s="3">
        <v>3176</v>
      </c>
      <c r="B3181" s="15" t="s">
        <v>9835</v>
      </c>
      <c r="C3181" s="8">
        <v>1145476120547</v>
      </c>
      <c r="D3181" s="56" t="s">
        <v>9836</v>
      </c>
      <c r="E3181" s="15" t="s">
        <v>9837</v>
      </c>
      <c r="F3181" s="5" t="s">
        <v>597</v>
      </c>
      <c r="G3181" s="26" t="s">
        <v>9943</v>
      </c>
    </row>
    <row r="3182" spans="1:7" ht="60" x14ac:dyDescent="0.25">
      <c r="A3182" s="3">
        <v>3177</v>
      </c>
      <c r="B3182" s="10" t="s">
        <v>1355</v>
      </c>
      <c r="C3182" s="8">
        <v>1085406046593</v>
      </c>
      <c r="D3182" s="21" t="s">
        <v>9838</v>
      </c>
      <c r="E3182" s="21" t="s">
        <v>9839</v>
      </c>
      <c r="F3182" s="5" t="s">
        <v>597</v>
      </c>
      <c r="G3182" s="26" t="s">
        <v>9943</v>
      </c>
    </row>
    <row r="3183" spans="1:7" ht="60" x14ac:dyDescent="0.25">
      <c r="A3183" s="3">
        <v>3178</v>
      </c>
      <c r="B3183" s="10" t="s">
        <v>9840</v>
      </c>
      <c r="C3183" s="8">
        <v>1025401313354</v>
      </c>
      <c r="D3183" s="21" t="s">
        <v>9841</v>
      </c>
      <c r="E3183" s="21" t="s">
        <v>9842</v>
      </c>
      <c r="F3183" s="5" t="s">
        <v>597</v>
      </c>
      <c r="G3183" s="26" t="s">
        <v>9943</v>
      </c>
    </row>
    <row r="3184" spans="1:7" ht="60" x14ac:dyDescent="0.25">
      <c r="A3184" s="3">
        <v>3179</v>
      </c>
      <c r="B3184" s="10" t="s">
        <v>9843</v>
      </c>
      <c r="C3184" s="8">
        <v>1155476049630</v>
      </c>
      <c r="D3184" s="21">
        <v>5409000930</v>
      </c>
      <c r="E3184" s="21" t="s">
        <v>9844</v>
      </c>
      <c r="F3184" s="5" t="s">
        <v>597</v>
      </c>
      <c r="G3184" s="26" t="s">
        <v>9943</v>
      </c>
    </row>
    <row r="3185" spans="1:7" ht="90" x14ac:dyDescent="0.25">
      <c r="A3185" s="3">
        <v>3180</v>
      </c>
      <c r="B3185" s="10" t="s">
        <v>9845</v>
      </c>
      <c r="C3185" s="8">
        <v>1025405014491</v>
      </c>
      <c r="D3185" s="21" t="s">
        <v>9846</v>
      </c>
      <c r="E3185" s="21" t="s">
        <v>9847</v>
      </c>
      <c r="F3185" s="5" t="s">
        <v>597</v>
      </c>
      <c r="G3185" s="26" t="s">
        <v>9943</v>
      </c>
    </row>
    <row r="3186" spans="1:7" ht="90" x14ac:dyDescent="0.25">
      <c r="A3186" s="3">
        <v>3181</v>
      </c>
      <c r="B3186" s="10" t="s">
        <v>9848</v>
      </c>
      <c r="C3186" s="8">
        <v>1025406227527</v>
      </c>
      <c r="D3186" s="21" t="s">
        <v>9849</v>
      </c>
      <c r="E3186" s="21" t="s">
        <v>9850</v>
      </c>
      <c r="F3186" s="5" t="s">
        <v>597</v>
      </c>
      <c r="G3186" s="26" t="s">
        <v>9943</v>
      </c>
    </row>
    <row r="3187" spans="1:7" ht="90" x14ac:dyDescent="0.25">
      <c r="A3187" s="3">
        <v>3182</v>
      </c>
      <c r="B3187" s="10" t="s">
        <v>9851</v>
      </c>
      <c r="C3187" s="8">
        <v>1025404183760</v>
      </c>
      <c r="D3187" s="21" t="s">
        <v>9852</v>
      </c>
      <c r="E3187" s="21" t="s">
        <v>9853</v>
      </c>
      <c r="F3187" s="5" t="s">
        <v>597</v>
      </c>
      <c r="G3187" s="26" t="s">
        <v>9943</v>
      </c>
    </row>
    <row r="3188" spans="1:7" ht="60" x14ac:dyDescent="0.25">
      <c r="A3188" s="3">
        <v>3183</v>
      </c>
      <c r="B3188" s="10" t="s">
        <v>9854</v>
      </c>
      <c r="C3188" s="8">
        <v>1075474000030</v>
      </c>
      <c r="D3188" s="21" t="s">
        <v>9855</v>
      </c>
      <c r="E3188" s="21" t="s">
        <v>9856</v>
      </c>
      <c r="F3188" s="5" t="s">
        <v>597</v>
      </c>
      <c r="G3188" s="26" t="s">
        <v>9943</v>
      </c>
    </row>
    <row r="3189" spans="1:7" ht="60" x14ac:dyDescent="0.25">
      <c r="A3189" s="3">
        <v>3184</v>
      </c>
      <c r="B3189" s="10" t="s">
        <v>9857</v>
      </c>
      <c r="C3189" s="8">
        <v>1025406426935</v>
      </c>
      <c r="D3189" s="21">
        <v>5419101856</v>
      </c>
      <c r="E3189" s="21" t="s">
        <v>9858</v>
      </c>
      <c r="F3189" s="5" t="s">
        <v>597</v>
      </c>
      <c r="G3189" s="26" t="s">
        <v>9943</v>
      </c>
    </row>
    <row r="3190" spans="1:7" ht="105" x14ac:dyDescent="0.25">
      <c r="A3190" s="3">
        <v>3185</v>
      </c>
      <c r="B3190" s="10" t="s">
        <v>9859</v>
      </c>
      <c r="C3190" s="8">
        <v>1025405429400</v>
      </c>
      <c r="D3190" s="21">
        <v>5436108428</v>
      </c>
      <c r="E3190" s="21" t="s">
        <v>9860</v>
      </c>
      <c r="F3190" s="5" t="s">
        <v>597</v>
      </c>
      <c r="G3190" s="26" t="s">
        <v>9943</v>
      </c>
    </row>
    <row r="3191" spans="1:7" ht="60" x14ac:dyDescent="0.25">
      <c r="A3191" s="3">
        <v>3186</v>
      </c>
      <c r="B3191" s="10" t="s">
        <v>9861</v>
      </c>
      <c r="C3191" s="8">
        <v>1025404725477</v>
      </c>
      <c r="D3191" s="21" t="s">
        <v>9862</v>
      </c>
      <c r="E3191" s="21" t="s">
        <v>9863</v>
      </c>
      <c r="F3191" s="5" t="s">
        <v>597</v>
      </c>
      <c r="G3191" s="26" t="s">
        <v>9943</v>
      </c>
    </row>
    <row r="3192" spans="1:7" ht="60" x14ac:dyDescent="0.25">
      <c r="A3192" s="3">
        <v>3187</v>
      </c>
      <c r="B3192" s="10" t="s">
        <v>9864</v>
      </c>
      <c r="C3192" s="8">
        <v>1145476076866</v>
      </c>
      <c r="D3192" s="21" t="s">
        <v>9865</v>
      </c>
      <c r="E3192" s="21" t="s">
        <v>9866</v>
      </c>
      <c r="F3192" s="5" t="s">
        <v>597</v>
      </c>
      <c r="G3192" s="26" t="s">
        <v>9943</v>
      </c>
    </row>
    <row r="3193" spans="1:7" ht="60" x14ac:dyDescent="0.25">
      <c r="A3193" s="3">
        <v>3188</v>
      </c>
      <c r="B3193" s="10" t="s">
        <v>9867</v>
      </c>
      <c r="C3193" s="8">
        <v>1125476022231</v>
      </c>
      <c r="D3193" s="21" t="s">
        <v>9868</v>
      </c>
      <c r="E3193" s="21" t="s">
        <v>9869</v>
      </c>
      <c r="F3193" s="5" t="s">
        <v>597</v>
      </c>
      <c r="G3193" s="26" t="s">
        <v>9943</v>
      </c>
    </row>
    <row r="3194" spans="1:7" ht="60" x14ac:dyDescent="0.25">
      <c r="A3194" s="3">
        <v>3189</v>
      </c>
      <c r="B3194" s="10" t="s">
        <v>9870</v>
      </c>
      <c r="C3194" s="8">
        <v>1025404577967</v>
      </c>
      <c r="D3194" s="21" t="s">
        <v>9871</v>
      </c>
      <c r="E3194" s="21" t="s">
        <v>9872</v>
      </c>
      <c r="F3194" s="5" t="s">
        <v>597</v>
      </c>
      <c r="G3194" s="26" t="s">
        <v>9943</v>
      </c>
    </row>
    <row r="3195" spans="1:7" ht="60" x14ac:dyDescent="0.25">
      <c r="A3195" s="3">
        <v>3190</v>
      </c>
      <c r="B3195" s="10" t="s">
        <v>9873</v>
      </c>
      <c r="C3195" s="8">
        <v>1085406031457</v>
      </c>
      <c r="D3195" s="21" t="s">
        <v>9874</v>
      </c>
      <c r="E3195" s="21" t="s">
        <v>9875</v>
      </c>
      <c r="F3195" s="5" t="s">
        <v>597</v>
      </c>
      <c r="G3195" s="26" t="s">
        <v>9943</v>
      </c>
    </row>
    <row r="3196" spans="1:7" ht="60" x14ac:dyDescent="0.25">
      <c r="A3196" s="3">
        <v>3191</v>
      </c>
      <c r="B3196" s="10" t="s">
        <v>9876</v>
      </c>
      <c r="C3196" s="8">
        <v>1045404496390</v>
      </c>
      <c r="D3196" s="21" t="s">
        <v>9877</v>
      </c>
      <c r="E3196" s="21" t="s">
        <v>9878</v>
      </c>
      <c r="F3196" s="5" t="s">
        <v>597</v>
      </c>
      <c r="G3196" s="26" t="s">
        <v>9943</v>
      </c>
    </row>
    <row r="3197" spans="1:7" ht="60" x14ac:dyDescent="0.25">
      <c r="A3197" s="3">
        <v>3192</v>
      </c>
      <c r="B3197" s="10" t="s">
        <v>9879</v>
      </c>
      <c r="C3197" s="8">
        <v>1115476150130</v>
      </c>
      <c r="D3197" s="21" t="s">
        <v>9880</v>
      </c>
      <c r="E3197" s="21" t="s">
        <v>9881</v>
      </c>
      <c r="F3197" s="5" t="s">
        <v>597</v>
      </c>
      <c r="G3197" s="26" t="s">
        <v>9943</v>
      </c>
    </row>
    <row r="3198" spans="1:7" ht="60" x14ac:dyDescent="0.25">
      <c r="A3198" s="3">
        <v>3193</v>
      </c>
      <c r="B3198" s="10" t="s">
        <v>9882</v>
      </c>
      <c r="C3198" s="8">
        <v>1155476023911</v>
      </c>
      <c r="D3198" s="21" t="s">
        <v>9883</v>
      </c>
      <c r="E3198" s="21" t="s">
        <v>9884</v>
      </c>
      <c r="F3198" s="5" t="s">
        <v>597</v>
      </c>
      <c r="G3198" s="26" t="s">
        <v>9943</v>
      </c>
    </row>
    <row r="3199" spans="1:7" ht="60" x14ac:dyDescent="0.25">
      <c r="A3199" s="3">
        <v>3194</v>
      </c>
      <c r="B3199" s="10" t="s">
        <v>9885</v>
      </c>
      <c r="C3199" s="8">
        <v>1145476017785</v>
      </c>
      <c r="D3199" s="21">
        <v>5405490828</v>
      </c>
      <c r="E3199" s="21" t="s">
        <v>9886</v>
      </c>
      <c r="F3199" s="5" t="s">
        <v>597</v>
      </c>
      <c r="G3199" s="26" t="s">
        <v>9943</v>
      </c>
    </row>
    <row r="3200" spans="1:7" ht="60" x14ac:dyDescent="0.25">
      <c r="A3200" s="3">
        <v>3195</v>
      </c>
      <c r="B3200" s="10" t="s">
        <v>9887</v>
      </c>
      <c r="C3200" s="8">
        <v>1165476107037</v>
      </c>
      <c r="D3200" s="21" t="s">
        <v>9888</v>
      </c>
      <c r="E3200" s="21" t="s">
        <v>9889</v>
      </c>
      <c r="F3200" s="5" t="s">
        <v>597</v>
      </c>
      <c r="G3200" s="26" t="s">
        <v>9943</v>
      </c>
    </row>
    <row r="3201" spans="1:7" ht="60" x14ac:dyDescent="0.25">
      <c r="A3201" s="3">
        <v>3196</v>
      </c>
      <c r="B3201" s="10" t="s">
        <v>9890</v>
      </c>
      <c r="C3201" s="8">
        <v>1055402027504</v>
      </c>
      <c r="D3201" s="21" t="s">
        <v>9891</v>
      </c>
      <c r="E3201" s="21" t="s">
        <v>9892</v>
      </c>
      <c r="F3201" s="5" t="s">
        <v>597</v>
      </c>
      <c r="G3201" s="26" t="s">
        <v>9943</v>
      </c>
    </row>
    <row r="3202" spans="1:7" ht="60" x14ac:dyDescent="0.25">
      <c r="A3202" s="3">
        <v>3197</v>
      </c>
      <c r="B3202" s="10" t="s">
        <v>9893</v>
      </c>
      <c r="C3202" s="8">
        <v>1085407019818</v>
      </c>
      <c r="D3202" s="21">
        <v>5407058010</v>
      </c>
      <c r="E3202" s="21" t="s">
        <v>9894</v>
      </c>
      <c r="F3202" s="5" t="s">
        <v>597</v>
      </c>
      <c r="G3202" s="26" t="s">
        <v>9943</v>
      </c>
    </row>
    <row r="3203" spans="1:7" ht="60" x14ac:dyDescent="0.25">
      <c r="A3203" s="3">
        <v>3198</v>
      </c>
      <c r="B3203" s="10" t="s">
        <v>9895</v>
      </c>
      <c r="C3203" s="8">
        <v>1205400017217</v>
      </c>
      <c r="D3203" s="21">
        <v>5401998699</v>
      </c>
      <c r="E3203" s="21" t="s">
        <v>9896</v>
      </c>
      <c r="F3203" s="5" t="s">
        <v>597</v>
      </c>
      <c r="G3203" s="26" t="s">
        <v>9943</v>
      </c>
    </row>
    <row r="3204" spans="1:7" ht="60" x14ac:dyDescent="0.25">
      <c r="A3204" s="3">
        <v>3199</v>
      </c>
      <c r="B3204" s="10" t="s">
        <v>9897</v>
      </c>
      <c r="C3204" s="8">
        <v>1165476103407</v>
      </c>
      <c r="D3204" s="21" t="s">
        <v>9898</v>
      </c>
      <c r="E3204" s="21" t="s">
        <v>9899</v>
      </c>
      <c r="F3204" s="5" t="s">
        <v>597</v>
      </c>
      <c r="G3204" s="26" t="s">
        <v>9943</v>
      </c>
    </row>
    <row r="3205" spans="1:7" ht="60" x14ac:dyDescent="0.25">
      <c r="A3205" s="3">
        <v>3200</v>
      </c>
      <c r="B3205" s="10" t="s">
        <v>9900</v>
      </c>
      <c r="C3205" s="8">
        <v>1225400037257</v>
      </c>
      <c r="D3205" s="21">
        <v>5406825869</v>
      </c>
      <c r="E3205" s="21" t="s">
        <v>9901</v>
      </c>
      <c r="F3205" s="5" t="s">
        <v>597</v>
      </c>
      <c r="G3205" s="26" t="s">
        <v>9943</v>
      </c>
    </row>
    <row r="3206" spans="1:7" ht="60" x14ac:dyDescent="0.25">
      <c r="A3206" s="3">
        <v>3201</v>
      </c>
      <c r="B3206" s="10" t="s">
        <v>9902</v>
      </c>
      <c r="C3206" s="8">
        <v>1195476006175</v>
      </c>
      <c r="D3206" s="21" t="s">
        <v>9903</v>
      </c>
      <c r="E3206" s="21" t="s">
        <v>9904</v>
      </c>
      <c r="F3206" s="5" t="s">
        <v>597</v>
      </c>
      <c r="G3206" s="26" t="s">
        <v>9943</v>
      </c>
    </row>
    <row r="3207" spans="1:7" ht="60" x14ac:dyDescent="0.25">
      <c r="A3207" s="3">
        <v>3202</v>
      </c>
      <c r="B3207" s="10" t="s">
        <v>9905</v>
      </c>
      <c r="C3207" s="8">
        <v>1055475009820</v>
      </c>
      <c r="D3207" s="21" t="s">
        <v>9906</v>
      </c>
      <c r="E3207" s="21" t="s">
        <v>9907</v>
      </c>
      <c r="F3207" s="5" t="s">
        <v>597</v>
      </c>
      <c r="G3207" s="26" t="s">
        <v>9943</v>
      </c>
    </row>
    <row r="3208" spans="1:7" ht="60" x14ac:dyDescent="0.25">
      <c r="A3208" s="3">
        <v>3203</v>
      </c>
      <c r="B3208" s="10" t="s">
        <v>9908</v>
      </c>
      <c r="C3208" s="8">
        <v>1055406199078</v>
      </c>
      <c r="D3208" s="21" t="s">
        <v>9909</v>
      </c>
      <c r="E3208" s="21" t="s">
        <v>9910</v>
      </c>
      <c r="F3208" s="5" t="s">
        <v>597</v>
      </c>
      <c r="G3208" s="26" t="s">
        <v>9943</v>
      </c>
    </row>
    <row r="3209" spans="1:7" ht="60" x14ac:dyDescent="0.25">
      <c r="A3209" s="3">
        <v>3204</v>
      </c>
      <c r="B3209" s="10" t="s">
        <v>9911</v>
      </c>
      <c r="C3209" s="8">
        <v>1145476101770</v>
      </c>
      <c r="D3209" s="21" t="s">
        <v>9912</v>
      </c>
      <c r="E3209" s="21" t="s">
        <v>9913</v>
      </c>
      <c r="F3209" s="5" t="s">
        <v>597</v>
      </c>
      <c r="G3209" s="26" t="s">
        <v>9943</v>
      </c>
    </row>
    <row r="3210" spans="1:7" ht="60" x14ac:dyDescent="0.25">
      <c r="A3210" s="3">
        <v>3205</v>
      </c>
      <c r="B3210" s="10" t="s">
        <v>9914</v>
      </c>
      <c r="C3210" s="8">
        <v>1075407030115</v>
      </c>
      <c r="D3210" s="21" t="s">
        <v>9915</v>
      </c>
      <c r="E3210" s="21" t="s">
        <v>9916</v>
      </c>
      <c r="F3210" s="5" t="s">
        <v>597</v>
      </c>
      <c r="G3210" s="26" t="s">
        <v>9943</v>
      </c>
    </row>
    <row r="3211" spans="1:7" ht="60" x14ac:dyDescent="0.25">
      <c r="A3211" s="3">
        <v>3206</v>
      </c>
      <c r="B3211" s="10" t="s">
        <v>9917</v>
      </c>
      <c r="C3211" s="8">
        <v>1195476083770</v>
      </c>
      <c r="D3211" s="21" t="s">
        <v>9918</v>
      </c>
      <c r="E3211" s="21" t="s">
        <v>9919</v>
      </c>
      <c r="F3211" s="5" t="s">
        <v>597</v>
      </c>
      <c r="G3211" s="26" t="s">
        <v>9943</v>
      </c>
    </row>
    <row r="3212" spans="1:7" ht="60" x14ac:dyDescent="0.25">
      <c r="A3212" s="3">
        <v>3207</v>
      </c>
      <c r="B3212" s="10" t="s">
        <v>9920</v>
      </c>
      <c r="C3212" s="8">
        <v>1225400014410</v>
      </c>
      <c r="D3212" s="21" t="s">
        <v>9921</v>
      </c>
      <c r="E3212" s="21" t="s">
        <v>9922</v>
      </c>
      <c r="F3212" s="5" t="s">
        <v>597</v>
      </c>
      <c r="G3212" s="26" t="s">
        <v>9943</v>
      </c>
    </row>
    <row r="3213" spans="1:7" ht="60" x14ac:dyDescent="0.25">
      <c r="A3213" s="3">
        <v>3208</v>
      </c>
      <c r="B3213" s="10" t="s">
        <v>9923</v>
      </c>
      <c r="C3213" s="8">
        <v>1235400005345</v>
      </c>
      <c r="D3213" s="21" t="s">
        <v>9924</v>
      </c>
      <c r="E3213" s="21" t="s">
        <v>9925</v>
      </c>
      <c r="F3213" s="5" t="s">
        <v>597</v>
      </c>
      <c r="G3213" s="26" t="s">
        <v>9943</v>
      </c>
    </row>
    <row r="3214" spans="1:7" ht="60" x14ac:dyDescent="0.25">
      <c r="A3214" s="3">
        <v>3209</v>
      </c>
      <c r="B3214" s="10" t="s">
        <v>9926</v>
      </c>
      <c r="C3214" s="8">
        <v>1135476100341</v>
      </c>
      <c r="D3214" s="21">
        <v>5402564528</v>
      </c>
      <c r="E3214" s="21" t="s">
        <v>1435</v>
      </c>
      <c r="F3214" s="5" t="s">
        <v>597</v>
      </c>
      <c r="G3214" s="26" t="s">
        <v>9943</v>
      </c>
    </row>
    <row r="3215" spans="1:7" ht="60" x14ac:dyDescent="0.25">
      <c r="A3215" s="3">
        <v>3210</v>
      </c>
      <c r="B3215" s="10" t="s">
        <v>9927</v>
      </c>
      <c r="C3215" s="8">
        <v>1195476062132</v>
      </c>
      <c r="D3215" s="21" t="s">
        <v>9928</v>
      </c>
      <c r="E3215" s="21" t="s">
        <v>9929</v>
      </c>
      <c r="F3215" s="5" t="s">
        <v>597</v>
      </c>
      <c r="G3215" s="26" t="s">
        <v>9943</v>
      </c>
    </row>
    <row r="3216" spans="1:7" ht="60" x14ac:dyDescent="0.25">
      <c r="A3216" s="3">
        <v>3211</v>
      </c>
      <c r="B3216" s="10" t="s">
        <v>9930</v>
      </c>
      <c r="C3216" s="8">
        <v>1085406006146</v>
      </c>
      <c r="D3216" s="21" t="s">
        <v>9931</v>
      </c>
      <c r="E3216" s="21" t="s">
        <v>9932</v>
      </c>
      <c r="F3216" s="5" t="s">
        <v>597</v>
      </c>
      <c r="G3216" s="26" t="s">
        <v>9943</v>
      </c>
    </row>
    <row r="3217" spans="1:7" ht="60" x14ac:dyDescent="0.25">
      <c r="A3217" s="3">
        <v>3212</v>
      </c>
      <c r="B3217" s="10" t="s">
        <v>9933</v>
      </c>
      <c r="C3217" s="8">
        <v>1225400021330</v>
      </c>
      <c r="D3217" s="21" t="s">
        <v>9934</v>
      </c>
      <c r="E3217" s="21" t="s">
        <v>9935</v>
      </c>
      <c r="F3217" s="5" t="s">
        <v>597</v>
      </c>
      <c r="G3217" s="26" t="s">
        <v>9943</v>
      </c>
    </row>
    <row r="3218" spans="1:7" ht="60" x14ac:dyDescent="0.25">
      <c r="A3218" s="3">
        <v>3213</v>
      </c>
      <c r="B3218" s="10" t="s">
        <v>9936</v>
      </c>
      <c r="C3218" s="8">
        <v>1225400018030</v>
      </c>
      <c r="D3218" s="21" t="s">
        <v>9937</v>
      </c>
      <c r="E3218" s="21" t="s">
        <v>9938</v>
      </c>
      <c r="F3218" s="5" t="s">
        <v>597</v>
      </c>
      <c r="G3218" s="26" t="s">
        <v>9943</v>
      </c>
    </row>
    <row r="3219" spans="1:7" ht="60" x14ac:dyDescent="0.25">
      <c r="A3219" s="3">
        <v>3214</v>
      </c>
      <c r="B3219" s="10" t="s">
        <v>610</v>
      </c>
      <c r="C3219" s="8">
        <v>1155476030115</v>
      </c>
      <c r="D3219" s="21">
        <v>5407215898</v>
      </c>
      <c r="E3219" s="21" t="s">
        <v>9939</v>
      </c>
      <c r="F3219" s="5" t="s">
        <v>597</v>
      </c>
      <c r="G3219" s="26" t="s">
        <v>9943</v>
      </c>
    </row>
    <row r="3220" spans="1:7" ht="60" x14ac:dyDescent="0.25">
      <c r="A3220" s="3">
        <v>3215</v>
      </c>
      <c r="B3220" s="7" t="s">
        <v>602</v>
      </c>
      <c r="C3220" s="8">
        <v>1165543062288</v>
      </c>
      <c r="D3220" s="8">
        <v>5503161109</v>
      </c>
      <c r="E3220" s="7" t="s">
        <v>603</v>
      </c>
      <c r="F3220" s="5" t="s">
        <v>597</v>
      </c>
      <c r="G3220" s="26" t="s">
        <v>9943</v>
      </c>
    </row>
    <row r="3221" spans="1:7" ht="60" x14ac:dyDescent="0.25">
      <c r="A3221" s="3">
        <v>3216</v>
      </c>
      <c r="B3221" s="7" t="s">
        <v>604</v>
      </c>
      <c r="C3221" s="8">
        <v>1025500532430</v>
      </c>
      <c r="D3221" s="61">
        <v>5501055948</v>
      </c>
      <c r="E3221" s="7" t="s">
        <v>605</v>
      </c>
      <c r="F3221" s="5" t="s">
        <v>597</v>
      </c>
      <c r="G3221" s="26" t="s">
        <v>9943</v>
      </c>
    </row>
    <row r="3222" spans="1:7" ht="60" x14ac:dyDescent="0.25">
      <c r="A3222" s="3">
        <v>3217</v>
      </c>
      <c r="B3222" s="7" t="s">
        <v>580</v>
      </c>
      <c r="C3222" s="8">
        <v>1025501515710</v>
      </c>
      <c r="D3222" s="61">
        <v>5509001824</v>
      </c>
      <c r="E3222" s="7" t="s">
        <v>581</v>
      </c>
      <c r="F3222" s="5" t="s">
        <v>597</v>
      </c>
      <c r="G3222" s="26" t="s">
        <v>9943</v>
      </c>
    </row>
    <row r="3223" spans="1:7" ht="60" x14ac:dyDescent="0.25">
      <c r="A3223" s="3">
        <v>3218</v>
      </c>
      <c r="B3223" s="7" t="s">
        <v>582</v>
      </c>
      <c r="C3223" s="8">
        <v>1055513042749</v>
      </c>
      <c r="D3223" s="61">
        <v>5507076479</v>
      </c>
      <c r="E3223" s="7" t="s">
        <v>583</v>
      </c>
      <c r="F3223" s="5" t="s">
        <v>597</v>
      </c>
      <c r="G3223" s="26" t="s">
        <v>9943</v>
      </c>
    </row>
    <row r="3224" spans="1:7" ht="60" x14ac:dyDescent="0.25">
      <c r="A3224" s="3">
        <v>3219</v>
      </c>
      <c r="B3224" s="7" t="s">
        <v>1060</v>
      </c>
      <c r="C3224" s="8">
        <v>1065507045262</v>
      </c>
      <c r="D3224" s="61">
        <v>5507022628</v>
      </c>
      <c r="E3224" s="7" t="s">
        <v>1061</v>
      </c>
      <c r="F3224" s="5" t="s">
        <v>597</v>
      </c>
      <c r="G3224" s="26" t="s">
        <v>9943</v>
      </c>
    </row>
    <row r="3225" spans="1:7" ht="90" x14ac:dyDescent="0.25">
      <c r="A3225" s="3">
        <v>3220</v>
      </c>
      <c r="B3225" s="7" t="s">
        <v>9940</v>
      </c>
      <c r="C3225" s="8">
        <v>1025500974840</v>
      </c>
      <c r="D3225" s="61">
        <v>5504046388</v>
      </c>
      <c r="E3225" s="7" t="s">
        <v>1062</v>
      </c>
      <c r="F3225" s="5" t="s">
        <v>597</v>
      </c>
      <c r="G3225" s="26" t="s">
        <v>9943</v>
      </c>
    </row>
    <row r="3226" spans="1:7" ht="60" x14ac:dyDescent="0.25">
      <c r="A3226" s="3">
        <v>3221</v>
      </c>
      <c r="B3226" s="7" t="s">
        <v>1063</v>
      </c>
      <c r="C3226" s="8">
        <v>1025501577089</v>
      </c>
      <c r="D3226" s="61">
        <v>5514001629</v>
      </c>
      <c r="E3226" s="7" t="s">
        <v>1064</v>
      </c>
      <c r="F3226" s="5" t="s">
        <v>597</v>
      </c>
      <c r="G3226" s="26" t="s">
        <v>9943</v>
      </c>
    </row>
    <row r="3227" spans="1:7" ht="60" x14ac:dyDescent="0.25">
      <c r="A3227" s="3">
        <v>3222</v>
      </c>
      <c r="B3227" s="7" t="s">
        <v>1065</v>
      </c>
      <c r="C3227" s="8">
        <v>1187847209054</v>
      </c>
      <c r="D3227" s="61">
        <v>7805730570</v>
      </c>
      <c r="E3227" s="7" t="s">
        <v>1066</v>
      </c>
      <c r="F3227" s="5" t="s">
        <v>597</v>
      </c>
      <c r="G3227" s="26" t="s">
        <v>9943</v>
      </c>
    </row>
    <row r="3228" spans="1:7" ht="60" x14ac:dyDescent="0.25">
      <c r="A3228" s="3">
        <v>3223</v>
      </c>
      <c r="B3228" s="7" t="s">
        <v>1067</v>
      </c>
      <c r="C3228" s="8">
        <v>1055501030650</v>
      </c>
      <c r="D3228" s="7">
        <v>5501085734</v>
      </c>
      <c r="E3228" s="7" t="s">
        <v>1068</v>
      </c>
      <c r="F3228" s="5" t="s">
        <v>597</v>
      </c>
      <c r="G3228" s="26" t="s">
        <v>9943</v>
      </c>
    </row>
    <row r="3229" spans="1:7" ht="60" x14ac:dyDescent="0.25">
      <c r="A3229" s="3">
        <v>3224</v>
      </c>
      <c r="B3229" s="7" t="s">
        <v>1069</v>
      </c>
      <c r="C3229" s="8">
        <v>1025501857325</v>
      </c>
      <c r="D3229" s="61">
        <v>5500000061</v>
      </c>
      <c r="E3229" s="7" t="s">
        <v>1070</v>
      </c>
      <c r="F3229" s="5" t="s">
        <v>597</v>
      </c>
      <c r="G3229" s="26" t="s">
        <v>9943</v>
      </c>
    </row>
    <row r="3230" spans="1:7" ht="60" x14ac:dyDescent="0.25">
      <c r="A3230" s="3">
        <v>3225</v>
      </c>
      <c r="B3230" s="7" t="s">
        <v>1071</v>
      </c>
      <c r="C3230" s="8">
        <v>1025501858084</v>
      </c>
      <c r="D3230" s="61">
        <v>5528001851</v>
      </c>
      <c r="E3230" s="7" t="s">
        <v>1072</v>
      </c>
      <c r="F3230" s="5" t="s">
        <v>597</v>
      </c>
      <c r="G3230" s="26" t="s">
        <v>9943</v>
      </c>
    </row>
    <row r="3231" spans="1:7" ht="60" x14ac:dyDescent="0.25">
      <c r="A3231" s="3">
        <v>3226</v>
      </c>
      <c r="B3231" s="7" t="s">
        <v>1073</v>
      </c>
      <c r="C3231" s="8">
        <v>1035553001990</v>
      </c>
      <c r="D3231" s="61">
        <v>5528018904</v>
      </c>
      <c r="E3231" s="7" t="s">
        <v>1074</v>
      </c>
      <c r="F3231" s="5" t="s">
        <v>597</v>
      </c>
      <c r="G3231" s="26" t="s">
        <v>9943</v>
      </c>
    </row>
    <row r="3232" spans="1:7" ht="60" x14ac:dyDescent="0.25">
      <c r="A3232" s="3">
        <v>3227</v>
      </c>
      <c r="B3232" s="7" t="s">
        <v>1075</v>
      </c>
      <c r="C3232" s="8">
        <v>1085543014413</v>
      </c>
      <c r="D3232" s="61">
        <v>5506203082</v>
      </c>
      <c r="E3232" s="7" t="s">
        <v>1076</v>
      </c>
      <c r="F3232" s="5" t="s">
        <v>597</v>
      </c>
      <c r="G3232" s="26" t="s">
        <v>9943</v>
      </c>
    </row>
    <row r="3233" spans="1:7" ht="60" x14ac:dyDescent="0.25">
      <c r="A3233" s="3">
        <v>3228</v>
      </c>
      <c r="B3233" s="7" t="s">
        <v>1077</v>
      </c>
      <c r="C3233" s="8">
        <v>1025501247100</v>
      </c>
      <c r="D3233" s="61">
        <v>5506035536</v>
      </c>
      <c r="E3233" s="7" t="s">
        <v>1078</v>
      </c>
      <c r="F3233" s="5" t="s">
        <v>597</v>
      </c>
      <c r="G3233" s="26" t="s">
        <v>9943</v>
      </c>
    </row>
    <row r="3234" spans="1:7" ht="60" x14ac:dyDescent="0.25">
      <c r="A3234" s="3">
        <v>3229</v>
      </c>
      <c r="B3234" s="7" t="s">
        <v>1079</v>
      </c>
      <c r="C3234" s="8">
        <v>1025500733610</v>
      </c>
      <c r="D3234" s="61">
        <v>5502001198</v>
      </c>
      <c r="E3234" s="7" t="s">
        <v>1080</v>
      </c>
      <c r="F3234" s="5" t="s">
        <v>597</v>
      </c>
      <c r="G3234" s="26" t="s">
        <v>9943</v>
      </c>
    </row>
    <row r="3235" spans="1:7" ht="60" x14ac:dyDescent="0.25">
      <c r="A3235" s="3">
        <v>3230</v>
      </c>
      <c r="B3235" s="7" t="s">
        <v>1081</v>
      </c>
      <c r="C3235" s="8">
        <v>1065528020447</v>
      </c>
      <c r="D3235" s="61">
        <v>5528028116</v>
      </c>
      <c r="E3235" s="7" t="s">
        <v>1070</v>
      </c>
      <c r="F3235" s="5" t="s">
        <v>597</v>
      </c>
      <c r="G3235" s="26" t="s">
        <v>9943</v>
      </c>
    </row>
    <row r="3236" spans="1:7" ht="60" x14ac:dyDescent="0.25">
      <c r="A3236" s="3">
        <v>3231</v>
      </c>
      <c r="B3236" s="7" t="s">
        <v>1082</v>
      </c>
      <c r="C3236" s="8">
        <v>1077762940331</v>
      </c>
      <c r="D3236" s="61">
        <v>7728640182</v>
      </c>
      <c r="E3236" s="7" t="s">
        <v>1083</v>
      </c>
      <c r="F3236" s="5" t="s">
        <v>597</v>
      </c>
      <c r="G3236" s="26" t="s">
        <v>9943</v>
      </c>
    </row>
    <row r="3237" spans="1:7" ht="60" x14ac:dyDescent="0.25">
      <c r="A3237" s="3">
        <v>3232</v>
      </c>
      <c r="B3237" s="7" t="s">
        <v>1084</v>
      </c>
      <c r="C3237" s="8">
        <v>1045003951156</v>
      </c>
      <c r="D3237" s="61">
        <v>5020037784</v>
      </c>
      <c r="E3237" s="7" t="s">
        <v>1085</v>
      </c>
      <c r="F3237" s="5" t="s">
        <v>597</v>
      </c>
      <c r="G3237" s="26" t="s">
        <v>9943</v>
      </c>
    </row>
    <row r="3238" spans="1:7" ht="60" x14ac:dyDescent="0.25">
      <c r="A3238" s="3">
        <v>3233</v>
      </c>
      <c r="B3238" s="7" t="s">
        <v>1086</v>
      </c>
      <c r="C3238" s="8">
        <v>1045507036651</v>
      </c>
      <c r="D3238" s="61">
        <v>5504097086</v>
      </c>
      <c r="E3238" s="7" t="s">
        <v>1087</v>
      </c>
      <c r="F3238" s="5" t="s">
        <v>597</v>
      </c>
      <c r="G3238" s="26" t="s">
        <v>9943</v>
      </c>
    </row>
    <row r="3239" spans="1:7" ht="60" x14ac:dyDescent="0.25">
      <c r="A3239" s="3">
        <v>3234</v>
      </c>
      <c r="B3239" s="7" t="s">
        <v>1088</v>
      </c>
      <c r="C3239" s="8">
        <v>1022301598549</v>
      </c>
      <c r="D3239" s="61">
        <v>2310031475</v>
      </c>
      <c r="E3239" s="7" t="s">
        <v>1089</v>
      </c>
      <c r="F3239" s="5" t="s">
        <v>597</v>
      </c>
      <c r="G3239" s="26" t="s">
        <v>9943</v>
      </c>
    </row>
    <row r="3240" spans="1:7" ht="105" x14ac:dyDescent="0.25">
      <c r="A3240" s="3">
        <v>3235</v>
      </c>
      <c r="B3240" s="7" t="s">
        <v>9941</v>
      </c>
      <c r="C3240" s="8">
        <v>1025500508330</v>
      </c>
      <c r="D3240" s="61">
        <v>5502030791</v>
      </c>
      <c r="E3240" s="7" t="s">
        <v>1090</v>
      </c>
      <c r="F3240" s="5" t="s">
        <v>597</v>
      </c>
      <c r="G3240" s="26" t="s">
        <v>9943</v>
      </c>
    </row>
    <row r="3241" spans="1:7" ht="60" x14ac:dyDescent="0.25">
      <c r="A3241" s="3">
        <v>3236</v>
      </c>
      <c r="B3241" s="7" t="s">
        <v>1091</v>
      </c>
      <c r="C3241" s="8">
        <v>1195543028240</v>
      </c>
      <c r="D3241" s="61">
        <v>5505063347</v>
      </c>
      <c r="E3241" s="7" t="s">
        <v>1092</v>
      </c>
      <c r="F3241" s="5" t="s">
        <v>597</v>
      </c>
      <c r="G3241" s="26" t="s">
        <v>9943</v>
      </c>
    </row>
    <row r="3242" spans="1:7" ht="60" x14ac:dyDescent="0.25">
      <c r="A3242" s="3">
        <v>3237</v>
      </c>
      <c r="B3242" s="7" t="s">
        <v>1093</v>
      </c>
      <c r="C3242" s="8">
        <v>1205500021363</v>
      </c>
      <c r="D3242" s="61">
        <v>5501266040</v>
      </c>
      <c r="E3242" s="7" t="s">
        <v>1094</v>
      </c>
      <c r="F3242" s="5" t="s">
        <v>597</v>
      </c>
      <c r="G3242" s="26" t="s">
        <v>9943</v>
      </c>
    </row>
    <row r="3243" spans="1:7" ht="60" x14ac:dyDescent="0.25">
      <c r="A3243" s="3">
        <v>3238</v>
      </c>
      <c r="B3243" s="7" t="s">
        <v>1095</v>
      </c>
      <c r="C3243" s="8">
        <v>1025500972342</v>
      </c>
      <c r="D3243" s="61">
        <v>5508000095</v>
      </c>
      <c r="E3243" s="7" t="s">
        <v>1096</v>
      </c>
      <c r="F3243" s="5" t="s">
        <v>597</v>
      </c>
      <c r="G3243" s="26" t="s">
        <v>9943</v>
      </c>
    </row>
    <row r="3244" spans="1:7" ht="60" x14ac:dyDescent="0.25">
      <c r="A3244" s="3">
        <v>3239</v>
      </c>
      <c r="B3244" s="7" t="s">
        <v>1098</v>
      </c>
      <c r="C3244" s="8">
        <v>1165543075950</v>
      </c>
      <c r="D3244" s="61">
        <v>5503165907</v>
      </c>
      <c r="E3244" s="7" t="s">
        <v>1099</v>
      </c>
      <c r="F3244" s="5" t="s">
        <v>597</v>
      </c>
      <c r="G3244" s="26" t="s">
        <v>9943</v>
      </c>
    </row>
    <row r="3245" spans="1:7" ht="90" x14ac:dyDescent="0.25">
      <c r="A3245" s="3">
        <v>3240</v>
      </c>
      <c r="B3245" s="7" t="s">
        <v>9942</v>
      </c>
      <c r="C3245" s="8">
        <v>1025500531550</v>
      </c>
      <c r="D3245" s="8">
        <v>5502013556</v>
      </c>
      <c r="E3245" s="7" t="s">
        <v>1100</v>
      </c>
      <c r="F3245" s="5" t="s">
        <v>597</v>
      </c>
      <c r="G3245" s="26" t="s">
        <v>9943</v>
      </c>
    </row>
    <row r="3246" spans="1:7" ht="60" x14ac:dyDescent="0.25">
      <c r="A3246" s="3">
        <v>3241</v>
      </c>
      <c r="B3246" s="7" t="s">
        <v>1101</v>
      </c>
      <c r="C3246" s="8">
        <v>304770001236591</v>
      </c>
      <c r="D3246" s="8">
        <v>550509928661</v>
      </c>
      <c r="E3246" s="7" t="s">
        <v>1102</v>
      </c>
      <c r="F3246" s="5" t="s">
        <v>597</v>
      </c>
      <c r="G3246" s="26" t="s">
        <v>9943</v>
      </c>
    </row>
    <row r="3247" spans="1:7" ht="60" x14ac:dyDescent="0.25">
      <c r="A3247" s="3">
        <v>3242</v>
      </c>
      <c r="B3247" s="7" t="s">
        <v>1103</v>
      </c>
      <c r="C3247" s="8">
        <v>1025500734423</v>
      </c>
      <c r="D3247" s="8">
        <v>5503015884</v>
      </c>
      <c r="E3247" s="7" t="s">
        <v>1104</v>
      </c>
      <c r="F3247" s="5" t="s">
        <v>597</v>
      </c>
      <c r="G3247" s="26" t="s">
        <v>9943</v>
      </c>
    </row>
    <row r="3248" spans="1:7" ht="60" x14ac:dyDescent="0.25">
      <c r="A3248" s="3">
        <v>3243</v>
      </c>
      <c r="B3248" s="7" t="s">
        <v>1105</v>
      </c>
      <c r="C3248" s="8">
        <v>1025501702676</v>
      </c>
      <c r="D3248" s="8">
        <v>5519006099</v>
      </c>
      <c r="E3248" s="7" t="s">
        <v>1106</v>
      </c>
      <c r="F3248" s="5" t="s">
        <v>597</v>
      </c>
      <c r="G3248" s="26" t="s">
        <v>9943</v>
      </c>
    </row>
    <row r="3249" spans="1:7" ht="60" x14ac:dyDescent="0.25">
      <c r="A3249" s="3">
        <v>3244</v>
      </c>
      <c r="B3249" s="7" t="s">
        <v>1107</v>
      </c>
      <c r="C3249" s="8">
        <v>1025501931465</v>
      </c>
      <c r="D3249" s="8">
        <v>5529001974</v>
      </c>
      <c r="E3249" s="7" t="s">
        <v>1108</v>
      </c>
      <c r="F3249" s="5" t="s">
        <v>597</v>
      </c>
      <c r="G3249" s="26" t="s">
        <v>9943</v>
      </c>
    </row>
    <row r="3250" spans="1:7" ht="60" x14ac:dyDescent="0.25">
      <c r="A3250" s="3">
        <v>3245</v>
      </c>
      <c r="B3250" s="7" t="s">
        <v>1109</v>
      </c>
      <c r="C3250" s="8">
        <v>1175543017847</v>
      </c>
      <c r="D3250" s="8">
        <v>5506158520</v>
      </c>
      <c r="E3250" s="7" t="s">
        <v>1110</v>
      </c>
      <c r="F3250" s="5" t="s">
        <v>597</v>
      </c>
      <c r="G3250" s="26" t="s">
        <v>9943</v>
      </c>
    </row>
    <row r="3251" spans="1:7" ht="105" x14ac:dyDescent="0.25">
      <c r="A3251" s="3">
        <v>3246</v>
      </c>
      <c r="B3251" s="7" t="s">
        <v>1111</v>
      </c>
      <c r="C3251" s="8">
        <v>1125543036948</v>
      </c>
      <c r="D3251" s="8">
        <v>5503235880</v>
      </c>
      <c r="E3251" s="7" t="s">
        <v>1112</v>
      </c>
      <c r="F3251" s="5" t="s">
        <v>597</v>
      </c>
      <c r="G3251" s="26" t="s">
        <v>9943</v>
      </c>
    </row>
    <row r="3252" spans="1:7" ht="60" x14ac:dyDescent="0.25">
      <c r="A3252" s="3">
        <v>3247</v>
      </c>
      <c r="B3252" s="7" t="s">
        <v>1113</v>
      </c>
      <c r="C3252" s="8">
        <v>1025500970516</v>
      </c>
      <c r="D3252" s="8">
        <v>5508000955</v>
      </c>
      <c r="E3252" s="7" t="s">
        <v>1114</v>
      </c>
      <c r="F3252" s="5" t="s">
        <v>597</v>
      </c>
      <c r="G3252" s="26" t="s">
        <v>9943</v>
      </c>
    </row>
    <row r="3253" spans="1:7" ht="60" x14ac:dyDescent="0.25">
      <c r="A3253" s="3">
        <v>3248</v>
      </c>
      <c r="B3253" s="7" t="s">
        <v>1115</v>
      </c>
      <c r="C3253" s="8">
        <v>1027809237796</v>
      </c>
      <c r="D3253" s="8">
        <v>7825706086</v>
      </c>
      <c r="E3253" s="7" t="s">
        <v>1116</v>
      </c>
      <c r="F3253" s="5" t="s">
        <v>597</v>
      </c>
      <c r="G3253" s="26" t="s">
        <v>9943</v>
      </c>
    </row>
    <row r="3254" spans="1:7" ht="60" x14ac:dyDescent="0.25">
      <c r="A3254" s="3">
        <v>3249</v>
      </c>
      <c r="B3254" s="7" t="s">
        <v>1117</v>
      </c>
      <c r="C3254" s="8">
        <v>1055515020880</v>
      </c>
      <c r="D3254" s="8">
        <v>5534010734</v>
      </c>
      <c r="E3254" s="7" t="s">
        <v>1118</v>
      </c>
      <c r="F3254" s="5" t="s">
        <v>597</v>
      </c>
      <c r="G3254" s="26" t="s">
        <v>9943</v>
      </c>
    </row>
    <row r="3255" spans="1:7" ht="60" x14ac:dyDescent="0.25">
      <c r="A3255" s="3">
        <v>3250</v>
      </c>
      <c r="B3255" s="7" t="s">
        <v>1119</v>
      </c>
      <c r="C3255" s="8">
        <v>1025500513917</v>
      </c>
      <c r="D3255" s="8">
        <v>5502043769</v>
      </c>
      <c r="E3255" s="7" t="s">
        <v>1120</v>
      </c>
      <c r="F3255" s="5" t="s">
        <v>597</v>
      </c>
      <c r="G3255" s="26" t="s">
        <v>9943</v>
      </c>
    </row>
    <row r="3256" spans="1:7" ht="60" x14ac:dyDescent="0.25">
      <c r="A3256" s="3">
        <v>3251</v>
      </c>
      <c r="B3256" s="7" t="s">
        <v>1121</v>
      </c>
      <c r="C3256" s="8">
        <v>1095543004985</v>
      </c>
      <c r="D3256" s="8">
        <v>5503211857</v>
      </c>
      <c r="E3256" s="7" t="s">
        <v>1122</v>
      </c>
      <c r="F3256" s="5" t="s">
        <v>597</v>
      </c>
      <c r="G3256" s="26" t="s">
        <v>9943</v>
      </c>
    </row>
    <row r="3257" spans="1:7" ht="60" x14ac:dyDescent="0.25">
      <c r="A3257" s="3">
        <v>3252</v>
      </c>
      <c r="B3257" s="7" t="s">
        <v>1123</v>
      </c>
      <c r="C3257" s="8">
        <v>1035507031284</v>
      </c>
      <c r="D3257" s="8">
        <v>5504087088</v>
      </c>
      <c r="E3257" s="7" t="s">
        <v>1124</v>
      </c>
      <c r="F3257" s="5" t="s">
        <v>597</v>
      </c>
      <c r="G3257" s="26" t="s">
        <v>9943</v>
      </c>
    </row>
    <row r="3258" spans="1:7" ht="60" x14ac:dyDescent="0.25">
      <c r="A3258" s="3">
        <v>3253</v>
      </c>
      <c r="B3258" s="7" t="s">
        <v>1125</v>
      </c>
      <c r="C3258" s="8">
        <v>1025500736766</v>
      </c>
      <c r="D3258" s="8">
        <v>5503001024</v>
      </c>
      <c r="E3258" s="7" t="s">
        <v>1126</v>
      </c>
      <c r="F3258" s="5" t="s">
        <v>597</v>
      </c>
      <c r="G3258" s="26" t="s">
        <v>9943</v>
      </c>
    </row>
    <row r="3259" spans="1:7" ht="60" x14ac:dyDescent="0.25">
      <c r="A3259" s="3">
        <v>3254</v>
      </c>
      <c r="B3259" s="7" t="s">
        <v>1127</v>
      </c>
      <c r="C3259" s="8">
        <v>1025501252347</v>
      </c>
      <c r="D3259" s="8">
        <v>5506024742</v>
      </c>
      <c r="E3259" s="7" t="s">
        <v>1128</v>
      </c>
      <c r="F3259" s="5" t="s">
        <v>597</v>
      </c>
      <c r="G3259" s="26" t="s">
        <v>9943</v>
      </c>
    </row>
    <row r="3260" spans="1:7" ht="60" x14ac:dyDescent="0.25">
      <c r="A3260" s="3">
        <v>3255</v>
      </c>
      <c r="B3260" s="7" t="s">
        <v>1129</v>
      </c>
      <c r="C3260" s="8">
        <v>1027000858433</v>
      </c>
      <c r="D3260" s="8">
        <v>7017001936</v>
      </c>
      <c r="E3260" s="7" t="s">
        <v>1130</v>
      </c>
      <c r="F3260" s="5" t="s">
        <v>597</v>
      </c>
      <c r="G3260" s="26" t="s">
        <v>9943</v>
      </c>
    </row>
    <row r="3261" spans="1:7" ht="60" x14ac:dyDescent="0.25">
      <c r="A3261" s="3">
        <v>3256</v>
      </c>
      <c r="B3261" s="7" t="s">
        <v>1131</v>
      </c>
      <c r="C3261" s="8">
        <v>1057200947077</v>
      </c>
      <c r="D3261" s="61">
        <v>7224031400</v>
      </c>
      <c r="E3261" s="7" t="s">
        <v>1132</v>
      </c>
      <c r="F3261" s="5" t="s">
        <v>597</v>
      </c>
      <c r="G3261" s="26" t="s">
        <v>9943</v>
      </c>
    </row>
    <row r="3262" spans="1:7" ht="60" x14ac:dyDescent="0.25">
      <c r="A3262" s="3">
        <v>3257</v>
      </c>
      <c r="B3262" s="7" t="s">
        <v>1133</v>
      </c>
      <c r="C3262" s="8">
        <v>5067746436731</v>
      </c>
      <c r="D3262" s="61">
        <v>7705750968</v>
      </c>
      <c r="E3262" s="7" t="s">
        <v>1134</v>
      </c>
      <c r="F3262" s="5" t="s">
        <v>597</v>
      </c>
      <c r="G3262" s="26" t="s">
        <v>9943</v>
      </c>
    </row>
    <row r="3263" spans="1:7" ht="60" x14ac:dyDescent="0.25">
      <c r="A3263" s="3">
        <v>3258</v>
      </c>
      <c r="B3263" s="7" t="s">
        <v>1135</v>
      </c>
      <c r="C3263" s="8">
        <v>1047000196374</v>
      </c>
      <c r="D3263" s="61">
        <v>7017102010</v>
      </c>
      <c r="E3263" s="7" t="s">
        <v>1136</v>
      </c>
      <c r="F3263" s="5" t="s">
        <v>597</v>
      </c>
      <c r="G3263" s="26" t="s">
        <v>9943</v>
      </c>
    </row>
    <row r="3264" spans="1:7" ht="60" x14ac:dyDescent="0.25">
      <c r="A3264" s="3">
        <v>3259</v>
      </c>
      <c r="B3264" s="7" t="s">
        <v>1137</v>
      </c>
      <c r="C3264" s="8" t="s">
        <v>1138</v>
      </c>
      <c r="D3264" s="61">
        <v>7017253147</v>
      </c>
      <c r="E3264" s="7" t="s">
        <v>1139</v>
      </c>
      <c r="F3264" s="5" t="s">
        <v>597</v>
      </c>
      <c r="G3264" s="26" t="s">
        <v>9943</v>
      </c>
    </row>
    <row r="3265" spans="1:7" ht="60" x14ac:dyDescent="0.25">
      <c r="A3265" s="3">
        <v>3260</v>
      </c>
      <c r="B3265" s="7" t="s">
        <v>1140</v>
      </c>
      <c r="C3265" s="8" t="s">
        <v>1141</v>
      </c>
      <c r="D3265" s="61">
        <v>7017327906</v>
      </c>
      <c r="E3265" s="7" t="s">
        <v>1142</v>
      </c>
      <c r="F3265" s="5" t="s">
        <v>597</v>
      </c>
      <c r="G3265" s="26" t="s">
        <v>9943</v>
      </c>
    </row>
    <row r="3266" spans="1:7" ht="60" x14ac:dyDescent="0.25">
      <c r="A3266" s="3">
        <v>3261</v>
      </c>
      <c r="B3266" s="7" t="s">
        <v>1143</v>
      </c>
      <c r="C3266" s="8" t="s">
        <v>1144</v>
      </c>
      <c r="D3266" s="61">
        <v>7024032318</v>
      </c>
      <c r="E3266" s="7" t="s">
        <v>1145</v>
      </c>
      <c r="F3266" s="5" t="s">
        <v>597</v>
      </c>
      <c r="G3266" s="26" t="s">
        <v>9943</v>
      </c>
    </row>
    <row r="3267" spans="1:7" ht="60" x14ac:dyDescent="0.25">
      <c r="A3267" s="3">
        <v>3262</v>
      </c>
      <c r="B3267" s="7" t="s">
        <v>1146</v>
      </c>
      <c r="C3267" s="8" t="s">
        <v>1147</v>
      </c>
      <c r="D3267" s="61">
        <v>7020031761</v>
      </c>
      <c r="E3267" s="7" t="s">
        <v>1148</v>
      </c>
      <c r="F3267" s="5" t="s">
        <v>597</v>
      </c>
      <c r="G3267" s="26" t="s">
        <v>9943</v>
      </c>
    </row>
    <row r="3268" spans="1:7" ht="60" x14ac:dyDescent="0.25">
      <c r="A3268" s="3">
        <v>3263</v>
      </c>
      <c r="B3268" s="7" t="s">
        <v>1149</v>
      </c>
      <c r="C3268" s="8" t="s">
        <v>1150</v>
      </c>
      <c r="D3268" s="7">
        <v>7017305589</v>
      </c>
      <c r="E3268" s="7" t="s">
        <v>1151</v>
      </c>
      <c r="F3268" s="5" t="s">
        <v>597</v>
      </c>
      <c r="G3268" s="26" t="s">
        <v>9943</v>
      </c>
    </row>
    <row r="3269" spans="1:7" ht="60" x14ac:dyDescent="0.25">
      <c r="A3269" s="3">
        <v>3264</v>
      </c>
      <c r="B3269" s="7" t="s">
        <v>1152</v>
      </c>
      <c r="C3269" s="8" t="s">
        <v>1153</v>
      </c>
      <c r="D3269" s="61">
        <v>7017123204</v>
      </c>
      <c r="E3269" s="7" t="s">
        <v>1154</v>
      </c>
      <c r="F3269" s="5" t="s">
        <v>597</v>
      </c>
      <c r="G3269" s="26" t="s">
        <v>9943</v>
      </c>
    </row>
    <row r="3270" spans="1:7" ht="60" x14ac:dyDescent="0.25">
      <c r="A3270" s="3">
        <v>3265</v>
      </c>
      <c r="B3270" s="7" t="s">
        <v>1155</v>
      </c>
      <c r="C3270" s="8" t="s">
        <v>1156</v>
      </c>
      <c r="D3270" s="61">
        <v>7017067380</v>
      </c>
      <c r="E3270" s="7" t="s">
        <v>1157</v>
      </c>
      <c r="F3270" s="5" t="s">
        <v>597</v>
      </c>
      <c r="G3270" s="26" t="s">
        <v>9943</v>
      </c>
    </row>
    <row r="3271" spans="1:7" ht="60" x14ac:dyDescent="0.25">
      <c r="A3271" s="3">
        <v>3266</v>
      </c>
      <c r="B3271" s="7" t="s">
        <v>1158</v>
      </c>
      <c r="C3271" s="8" t="s">
        <v>1159</v>
      </c>
      <c r="D3271" s="61">
        <v>7017314738</v>
      </c>
      <c r="E3271" s="7" t="s">
        <v>1160</v>
      </c>
      <c r="F3271" s="5" t="s">
        <v>597</v>
      </c>
      <c r="G3271" s="26" t="s">
        <v>9943</v>
      </c>
    </row>
    <row r="3272" spans="1:7" ht="60" x14ac:dyDescent="0.25">
      <c r="A3272" s="3">
        <v>3267</v>
      </c>
      <c r="B3272" s="7" t="s">
        <v>1161</v>
      </c>
      <c r="C3272" s="8" t="s">
        <v>1162</v>
      </c>
      <c r="D3272" s="61">
        <v>7017171342</v>
      </c>
      <c r="E3272" s="7" t="s">
        <v>1163</v>
      </c>
      <c r="F3272" s="5" t="s">
        <v>597</v>
      </c>
      <c r="G3272" s="26" t="s">
        <v>9943</v>
      </c>
    </row>
    <row r="3273" spans="1:7" ht="60" x14ac:dyDescent="0.25">
      <c r="A3273" s="3">
        <v>3268</v>
      </c>
      <c r="B3273" s="7" t="s">
        <v>1164</v>
      </c>
      <c r="C3273" s="8" t="s">
        <v>1165</v>
      </c>
      <c r="D3273" s="61">
        <v>7024024853</v>
      </c>
      <c r="E3273" s="7" t="s">
        <v>1166</v>
      </c>
      <c r="F3273" s="5" t="s">
        <v>597</v>
      </c>
      <c r="G3273" s="26" t="s">
        <v>9943</v>
      </c>
    </row>
    <row r="3274" spans="1:7" ht="60" x14ac:dyDescent="0.25">
      <c r="A3274" s="3">
        <v>3269</v>
      </c>
      <c r="B3274" s="7" t="s">
        <v>1167</v>
      </c>
      <c r="C3274" s="8" t="s">
        <v>1168</v>
      </c>
      <c r="D3274" s="61">
        <v>7017026874</v>
      </c>
      <c r="E3274" s="7" t="s">
        <v>585</v>
      </c>
      <c r="F3274" s="5" t="s">
        <v>597</v>
      </c>
      <c r="G3274" s="26" t="s">
        <v>9943</v>
      </c>
    </row>
    <row r="3275" spans="1:7" ht="60" x14ac:dyDescent="0.25">
      <c r="A3275" s="3">
        <v>3270</v>
      </c>
      <c r="B3275" s="7" t="s">
        <v>1169</v>
      </c>
      <c r="C3275" s="8" t="s">
        <v>1170</v>
      </c>
      <c r="D3275" s="61">
        <v>7017135471</v>
      </c>
      <c r="E3275" s="7" t="s">
        <v>1171</v>
      </c>
      <c r="F3275" s="5" t="s">
        <v>597</v>
      </c>
      <c r="G3275" s="26" t="s">
        <v>9943</v>
      </c>
    </row>
    <row r="3276" spans="1:7" ht="60" x14ac:dyDescent="0.25">
      <c r="A3276" s="3">
        <v>3271</v>
      </c>
      <c r="B3276" s="7" t="s">
        <v>1172</v>
      </c>
      <c r="C3276" s="8" t="s">
        <v>1173</v>
      </c>
      <c r="D3276" s="61">
        <v>7017257896</v>
      </c>
      <c r="E3276" s="7" t="s">
        <v>1174</v>
      </c>
      <c r="F3276" s="5" t="s">
        <v>597</v>
      </c>
      <c r="G3276" s="26" t="s">
        <v>9943</v>
      </c>
    </row>
    <row r="3277" spans="1:7" ht="60" x14ac:dyDescent="0.25">
      <c r="A3277" s="3">
        <v>3272</v>
      </c>
      <c r="B3277" s="7" t="s">
        <v>1175</v>
      </c>
      <c r="C3277" s="8" t="s">
        <v>1176</v>
      </c>
      <c r="D3277" s="61">
        <v>7017477059</v>
      </c>
      <c r="E3277" s="7" t="s">
        <v>1177</v>
      </c>
      <c r="F3277" s="5" t="s">
        <v>597</v>
      </c>
      <c r="G3277" s="26" t="s">
        <v>9943</v>
      </c>
    </row>
    <row r="3278" spans="1:7" ht="90" x14ac:dyDescent="0.25">
      <c r="A3278" s="3">
        <v>3273</v>
      </c>
      <c r="B3278" s="7" t="s">
        <v>1178</v>
      </c>
      <c r="C3278" s="8" t="s">
        <v>1179</v>
      </c>
      <c r="D3278" s="61">
        <v>7018012970</v>
      </c>
      <c r="E3278" s="7" t="s">
        <v>1180</v>
      </c>
      <c r="F3278" s="5" t="s">
        <v>597</v>
      </c>
      <c r="G3278" s="26" t="s">
        <v>9943</v>
      </c>
    </row>
    <row r="3279" spans="1:7" ht="90" x14ac:dyDescent="0.25">
      <c r="A3279" s="3">
        <v>3274</v>
      </c>
      <c r="B3279" s="7" t="s">
        <v>1181</v>
      </c>
      <c r="C3279" s="8" t="s">
        <v>1182</v>
      </c>
      <c r="D3279" s="61">
        <v>7018007264</v>
      </c>
      <c r="E3279" s="7" t="s">
        <v>1183</v>
      </c>
      <c r="F3279" s="5" t="s">
        <v>597</v>
      </c>
      <c r="G3279" s="26" t="s">
        <v>9943</v>
      </c>
    </row>
    <row r="3280" spans="1:7" ht="60" x14ac:dyDescent="0.25">
      <c r="A3280" s="3">
        <v>3275</v>
      </c>
      <c r="B3280" s="7" t="s">
        <v>1184</v>
      </c>
      <c r="C3280" s="8">
        <v>1147017010788</v>
      </c>
      <c r="D3280" s="61">
        <v>7017355212</v>
      </c>
      <c r="E3280" s="7" t="s">
        <v>1185</v>
      </c>
      <c r="F3280" s="5" t="s">
        <v>597</v>
      </c>
      <c r="G3280" s="26" t="s">
        <v>9943</v>
      </c>
    </row>
    <row r="3281" spans="1:7" ht="60" x14ac:dyDescent="0.25">
      <c r="A3281" s="3">
        <v>3276</v>
      </c>
      <c r="B3281" s="7" t="s">
        <v>1186</v>
      </c>
      <c r="C3281" s="8" t="s">
        <v>1187</v>
      </c>
      <c r="D3281" s="61">
        <v>7017034441</v>
      </c>
      <c r="E3281" s="7" t="s">
        <v>1188</v>
      </c>
      <c r="F3281" s="5" t="s">
        <v>597</v>
      </c>
      <c r="G3281" s="26" t="s">
        <v>9943</v>
      </c>
    </row>
    <row r="3282" spans="1:7" ht="60" x14ac:dyDescent="0.25">
      <c r="A3282" s="3">
        <v>3277</v>
      </c>
      <c r="B3282" s="7" t="s">
        <v>1189</v>
      </c>
      <c r="C3282" s="8" t="s">
        <v>1190</v>
      </c>
      <c r="D3282" s="61">
        <v>7017120796</v>
      </c>
      <c r="E3282" s="7" t="s">
        <v>1191</v>
      </c>
      <c r="F3282" s="5" t="s">
        <v>597</v>
      </c>
      <c r="G3282" s="26" t="s">
        <v>9943</v>
      </c>
    </row>
    <row r="3283" spans="1:7" ht="60" x14ac:dyDescent="0.25">
      <c r="A3283" s="3">
        <v>3278</v>
      </c>
      <c r="B3283" s="7" t="s">
        <v>1192</v>
      </c>
      <c r="C3283" s="8" t="s">
        <v>1193</v>
      </c>
      <c r="D3283" s="61">
        <v>7017132858</v>
      </c>
      <c r="E3283" s="7" t="s">
        <v>1194</v>
      </c>
      <c r="F3283" s="5" t="s">
        <v>597</v>
      </c>
      <c r="G3283" s="26" t="s">
        <v>9943</v>
      </c>
    </row>
    <row r="3284" spans="1:7" ht="60" x14ac:dyDescent="0.25">
      <c r="A3284" s="3">
        <v>3279</v>
      </c>
      <c r="B3284" s="7" t="s">
        <v>1195</v>
      </c>
      <c r="C3284" s="8" t="s">
        <v>1196</v>
      </c>
      <c r="D3284" s="61">
        <v>7017205908</v>
      </c>
      <c r="E3284" s="7" t="s">
        <v>1194</v>
      </c>
      <c r="F3284" s="5" t="s">
        <v>597</v>
      </c>
      <c r="G3284" s="26" t="s">
        <v>9943</v>
      </c>
    </row>
    <row r="3285" spans="1:7" ht="60" x14ac:dyDescent="0.25">
      <c r="A3285" s="3">
        <v>3280</v>
      </c>
      <c r="B3285" s="7" t="s">
        <v>1197</v>
      </c>
      <c r="C3285" s="8" t="s">
        <v>1198</v>
      </c>
      <c r="D3285" s="61">
        <v>7017169872</v>
      </c>
      <c r="E3285" s="7" t="s">
        <v>1188</v>
      </c>
      <c r="F3285" s="5" t="s">
        <v>597</v>
      </c>
      <c r="G3285" s="26" t="s">
        <v>9943</v>
      </c>
    </row>
    <row r="3286" spans="1:7" ht="60" x14ac:dyDescent="0.25">
      <c r="A3286" s="3">
        <v>3281</v>
      </c>
      <c r="B3286" s="7" t="s">
        <v>1199</v>
      </c>
      <c r="C3286" s="8">
        <v>1028601792878</v>
      </c>
      <c r="D3286" s="72" t="s">
        <v>9956</v>
      </c>
      <c r="E3286" s="7" t="s">
        <v>1200</v>
      </c>
      <c r="F3286" s="5" t="s">
        <v>597</v>
      </c>
      <c r="G3286" s="26" t="s">
        <v>9943</v>
      </c>
    </row>
    <row r="3287" spans="1:7" ht="60" x14ac:dyDescent="0.25">
      <c r="A3287" s="3">
        <v>3282</v>
      </c>
      <c r="B3287" s="7" t="s">
        <v>1201</v>
      </c>
      <c r="C3287" s="8">
        <v>1027000868685</v>
      </c>
      <c r="D3287" s="8">
        <v>7021000501</v>
      </c>
      <c r="E3287" s="7" t="s">
        <v>1202</v>
      </c>
      <c r="F3287" s="5" t="s">
        <v>597</v>
      </c>
      <c r="G3287" s="26" t="s">
        <v>9943</v>
      </c>
    </row>
    <row r="3288" spans="1:7" ht="60" x14ac:dyDescent="0.25">
      <c r="A3288" s="3">
        <v>3283</v>
      </c>
      <c r="B3288" s="7" t="s">
        <v>1203</v>
      </c>
      <c r="C3288" s="8">
        <v>1027000870192</v>
      </c>
      <c r="D3288" s="8">
        <v>7017000114</v>
      </c>
      <c r="E3288" s="7" t="s">
        <v>1204</v>
      </c>
      <c r="F3288" s="5" t="s">
        <v>597</v>
      </c>
      <c r="G3288" s="26" t="s">
        <v>9943</v>
      </c>
    </row>
    <row r="3289" spans="1:7" ht="60" x14ac:dyDescent="0.25">
      <c r="A3289" s="3">
        <v>3284</v>
      </c>
      <c r="B3289" s="7" t="s">
        <v>1205</v>
      </c>
      <c r="C3289" s="8">
        <v>1027000867101</v>
      </c>
      <c r="D3289" s="8">
        <v>7017004366</v>
      </c>
      <c r="E3289" s="7" t="s">
        <v>1206</v>
      </c>
      <c r="F3289" s="5" t="s">
        <v>597</v>
      </c>
      <c r="G3289" s="26" t="s">
        <v>9943</v>
      </c>
    </row>
    <row r="3290" spans="1:7" ht="60" x14ac:dyDescent="0.25">
      <c r="A3290" s="3">
        <v>3285</v>
      </c>
      <c r="B3290" s="7" t="s">
        <v>1207</v>
      </c>
      <c r="C3290" s="8">
        <v>1027000863780</v>
      </c>
      <c r="D3290" s="8">
        <v>7019009151</v>
      </c>
      <c r="E3290" s="7" t="s">
        <v>1208</v>
      </c>
      <c r="F3290" s="5" t="s">
        <v>597</v>
      </c>
      <c r="G3290" s="26" t="s">
        <v>9943</v>
      </c>
    </row>
    <row r="3291" spans="1:7" ht="60" x14ac:dyDescent="0.25">
      <c r="A3291" s="3">
        <v>3286</v>
      </c>
      <c r="B3291" s="7" t="s">
        <v>1209</v>
      </c>
      <c r="C3291" s="8">
        <v>1027000862602</v>
      </c>
      <c r="D3291" s="8">
        <v>7017039986</v>
      </c>
      <c r="E3291" s="7" t="s">
        <v>1210</v>
      </c>
      <c r="F3291" s="5" t="s">
        <v>597</v>
      </c>
      <c r="G3291" s="26" t="s">
        <v>9943</v>
      </c>
    </row>
    <row r="3292" spans="1:7" ht="60" x14ac:dyDescent="0.25">
      <c r="A3292" s="3">
        <v>3287</v>
      </c>
      <c r="B3292" s="7" t="s">
        <v>1211</v>
      </c>
      <c r="C3292" s="8">
        <v>1027000899265</v>
      </c>
      <c r="D3292" s="8">
        <v>7020001358</v>
      </c>
      <c r="E3292" s="7" t="s">
        <v>1212</v>
      </c>
      <c r="F3292" s="5" t="s">
        <v>597</v>
      </c>
      <c r="G3292" s="26" t="s">
        <v>9943</v>
      </c>
    </row>
    <row r="3293" spans="1:7" ht="60" x14ac:dyDescent="0.25">
      <c r="A3293" s="3">
        <v>3288</v>
      </c>
      <c r="B3293" s="7" t="s">
        <v>1213</v>
      </c>
      <c r="C3293" s="8">
        <v>1027000866144</v>
      </c>
      <c r="D3293" s="8">
        <v>7017014950</v>
      </c>
      <c r="E3293" s="7" t="s">
        <v>1214</v>
      </c>
      <c r="F3293" s="5" t="s">
        <v>597</v>
      </c>
      <c r="G3293" s="26" t="s">
        <v>9943</v>
      </c>
    </row>
    <row r="3294" spans="1:7" ht="60" x14ac:dyDescent="0.25">
      <c r="A3294" s="3">
        <v>3289</v>
      </c>
      <c r="B3294" s="7" t="s">
        <v>1215</v>
      </c>
      <c r="C3294" s="8">
        <v>1087017012576</v>
      </c>
      <c r="D3294" s="8">
        <v>7017213271</v>
      </c>
      <c r="E3294" s="7" t="s">
        <v>1216</v>
      </c>
      <c r="F3294" s="5" t="s">
        <v>597</v>
      </c>
      <c r="G3294" s="26" t="s">
        <v>9943</v>
      </c>
    </row>
    <row r="3295" spans="1:7" ht="60" x14ac:dyDescent="0.25">
      <c r="A3295" s="3">
        <v>3290</v>
      </c>
      <c r="B3295" s="7" t="s">
        <v>1217</v>
      </c>
      <c r="C3295" s="8">
        <v>1027000872051</v>
      </c>
      <c r="D3295" s="8">
        <v>7019035828</v>
      </c>
      <c r="E3295" s="7" t="s">
        <v>1218</v>
      </c>
      <c r="F3295" s="5" t="s">
        <v>597</v>
      </c>
      <c r="G3295" s="26" t="s">
        <v>9943</v>
      </c>
    </row>
    <row r="3296" spans="1:7" ht="60" x14ac:dyDescent="0.25">
      <c r="A3296" s="3">
        <v>3291</v>
      </c>
      <c r="B3296" s="7" t="s">
        <v>1219</v>
      </c>
      <c r="C3296" s="8">
        <v>1037000117538</v>
      </c>
      <c r="D3296" s="8">
        <v>7017069500</v>
      </c>
      <c r="E3296" s="7" t="s">
        <v>1220</v>
      </c>
      <c r="F3296" s="5" t="s">
        <v>597</v>
      </c>
      <c r="G3296" s="26" t="s">
        <v>9943</v>
      </c>
    </row>
    <row r="3297" spans="1:7" ht="75" x14ac:dyDescent="0.25">
      <c r="A3297" s="3">
        <v>3292</v>
      </c>
      <c r="B3297" s="7" t="s">
        <v>1221</v>
      </c>
      <c r="C3297" s="8">
        <v>1027000885823</v>
      </c>
      <c r="D3297" s="8">
        <v>7018002587</v>
      </c>
      <c r="E3297" s="7" t="s">
        <v>1222</v>
      </c>
      <c r="F3297" s="5" t="s">
        <v>597</v>
      </c>
      <c r="G3297" s="26" t="s">
        <v>9943</v>
      </c>
    </row>
    <row r="3298" spans="1:7" ht="60" x14ac:dyDescent="0.25">
      <c r="A3298" s="3">
        <v>3293</v>
      </c>
      <c r="B3298" s="7" t="s">
        <v>1223</v>
      </c>
      <c r="C3298" s="8">
        <v>1057002610378</v>
      </c>
      <c r="D3298" s="8">
        <v>7017126251</v>
      </c>
      <c r="E3298" s="7" t="s">
        <v>1224</v>
      </c>
      <c r="F3298" s="5" t="s">
        <v>597</v>
      </c>
      <c r="G3298" s="26" t="s">
        <v>9943</v>
      </c>
    </row>
    <row r="3299" spans="1:7" ht="60" x14ac:dyDescent="0.25">
      <c r="A3299" s="3">
        <v>3294</v>
      </c>
      <c r="B3299" s="7" t="s">
        <v>1225</v>
      </c>
      <c r="C3299" s="8">
        <v>1027000903346</v>
      </c>
      <c r="D3299" s="8">
        <v>7019014105</v>
      </c>
      <c r="E3299" s="7" t="s">
        <v>1226</v>
      </c>
      <c r="F3299" s="5" t="s">
        <v>597</v>
      </c>
      <c r="G3299" s="26" t="s">
        <v>9943</v>
      </c>
    </row>
    <row r="3300" spans="1:7" ht="60" x14ac:dyDescent="0.25">
      <c r="A3300" s="3">
        <v>3295</v>
      </c>
      <c r="B3300" s="7" t="s">
        <v>1227</v>
      </c>
      <c r="C3300" s="8">
        <v>1027000879476</v>
      </c>
      <c r="D3300" s="8">
        <v>7017002337</v>
      </c>
      <c r="E3300" s="7" t="s">
        <v>1228</v>
      </c>
      <c r="F3300" s="5" t="s">
        <v>597</v>
      </c>
      <c r="G3300" s="26" t="s">
        <v>9943</v>
      </c>
    </row>
    <row r="3301" spans="1:7" ht="75" x14ac:dyDescent="0.25">
      <c r="A3301" s="3">
        <v>3296</v>
      </c>
      <c r="B3301" s="7" t="s">
        <v>1229</v>
      </c>
      <c r="C3301" s="8">
        <v>1027000907757</v>
      </c>
      <c r="D3301" s="8">
        <v>7019037776</v>
      </c>
      <c r="E3301" s="7" t="s">
        <v>1230</v>
      </c>
      <c r="F3301" s="5" t="s">
        <v>597</v>
      </c>
      <c r="G3301" s="26" t="s">
        <v>9943</v>
      </c>
    </row>
    <row r="3302" spans="1:7" ht="90" x14ac:dyDescent="0.25">
      <c r="A3302" s="3">
        <v>3297</v>
      </c>
      <c r="B3302" s="7" t="s">
        <v>1231</v>
      </c>
      <c r="C3302" s="8">
        <v>1057002509079</v>
      </c>
      <c r="D3302" s="8">
        <v>7017122095</v>
      </c>
      <c r="E3302" s="7" t="s">
        <v>1232</v>
      </c>
      <c r="F3302" s="5" t="s">
        <v>597</v>
      </c>
      <c r="G3302" s="26" t="s">
        <v>9943</v>
      </c>
    </row>
    <row r="3303" spans="1:7" ht="75" x14ac:dyDescent="0.25">
      <c r="A3303" s="3">
        <v>3298</v>
      </c>
      <c r="B3303" s="7" t="s">
        <v>1233</v>
      </c>
      <c r="C3303" s="8">
        <v>1027000874295</v>
      </c>
      <c r="D3303" s="8">
        <v>7019026904</v>
      </c>
      <c r="E3303" s="7" t="s">
        <v>1234</v>
      </c>
      <c r="F3303" s="5" t="s">
        <v>597</v>
      </c>
      <c r="G3303" s="26" t="s">
        <v>9943</v>
      </c>
    </row>
    <row r="3304" spans="1:7" ht="60" x14ac:dyDescent="0.25">
      <c r="A3304" s="3">
        <v>3299</v>
      </c>
      <c r="B3304" s="7" t="s">
        <v>1235</v>
      </c>
      <c r="C3304" s="8">
        <v>1097014001292</v>
      </c>
      <c r="D3304" s="8">
        <v>7014052499</v>
      </c>
      <c r="E3304" s="7" t="s">
        <v>1236</v>
      </c>
      <c r="F3304" s="5" t="s">
        <v>597</v>
      </c>
      <c r="G3304" s="26" t="s">
        <v>9943</v>
      </c>
    </row>
    <row r="3305" spans="1:7" ht="60" x14ac:dyDescent="0.25">
      <c r="A3305" s="3">
        <v>3300</v>
      </c>
      <c r="B3305" s="7" t="s">
        <v>1237</v>
      </c>
      <c r="C3305" s="8">
        <v>1117017010945</v>
      </c>
      <c r="D3305" s="8">
        <v>7017287178</v>
      </c>
      <c r="E3305" s="7" t="s">
        <v>1238</v>
      </c>
      <c r="F3305" s="5" t="s">
        <v>597</v>
      </c>
      <c r="G3305" s="26" t="s">
        <v>9943</v>
      </c>
    </row>
    <row r="3306" spans="1:7" ht="60" x14ac:dyDescent="0.25">
      <c r="A3306" s="3">
        <v>3301</v>
      </c>
      <c r="B3306" s="7" t="s">
        <v>1239</v>
      </c>
      <c r="C3306" s="8">
        <v>1027000764647</v>
      </c>
      <c r="D3306" s="8">
        <v>7017012254</v>
      </c>
      <c r="E3306" s="7" t="s">
        <v>1240</v>
      </c>
      <c r="F3306" s="5" t="s">
        <v>597</v>
      </c>
      <c r="G3306" s="26" t="s">
        <v>9943</v>
      </c>
    </row>
    <row r="3307" spans="1:7" ht="60" x14ac:dyDescent="0.25">
      <c r="A3307" s="3">
        <v>3302</v>
      </c>
      <c r="B3307" s="7" t="s">
        <v>1241</v>
      </c>
      <c r="C3307" s="8">
        <v>1067017007144</v>
      </c>
      <c r="D3307" s="8">
        <v>7017135873</v>
      </c>
      <c r="E3307" s="7" t="s">
        <v>1242</v>
      </c>
      <c r="F3307" s="5" t="s">
        <v>597</v>
      </c>
      <c r="G3307" s="26" t="s">
        <v>9943</v>
      </c>
    </row>
    <row r="3308" spans="1:7" ht="60" x14ac:dyDescent="0.25">
      <c r="A3308" s="3">
        <v>3303</v>
      </c>
      <c r="B3308" s="7" t="s">
        <v>1243</v>
      </c>
      <c r="C3308" s="8">
        <v>1027000765791</v>
      </c>
      <c r="D3308" s="8">
        <v>7014039120</v>
      </c>
      <c r="E3308" s="7" t="s">
        <v>1244</v>
      </c>
      <c r="F3308" s="5" t="s">
        <v>597</v>
      </c>
      <c r="G3308" s="26" t="s">
        <v>9943</v>
      </c>
    </row>
    <row r="3309" spans="1:7" ht="60" x14ac:dyDescent="0.25">
      <c r="A3309" s="3">
        <v>3304</v>
      </c>
      <c r="B3309" s="7" t="s">
        <v>1245</v>
      </c>
      <c r="C3309" s="8" t="s">
        <v>1246</v>
      </c>
      <c r="D3309" s="8">
        <v>7014065988</v>
      </c>
      <c r="E3309" s="7" t="s">
        <v>1247</v>
      </c>
      <c r="F3309" s="5" t="s">
        <v>597</v>
      </c>
      <c r="G3309" s="26" t="s">
        <v>9943</v>
      </c>
    </row>
    <row r="3310" spans="1:7" ht="60" x14ac:dyDescent="0.25">
      <c r="A3310" s="3">
        <v>3305</v>
      </c>
      <c r="B3310" s="7" t="s">
        <v>1248</v>
      </c>
      <c r="C3310" s="8">
        <v>1097014000258</v>
      </c>
      <c r="D3310" s="8">
        <v>7014051505</v>
      </c>
      <c r="E3310" s="7" t="s">
        <v>1249</v>
      </c>
      <c r="F3310" s="5" t="s">
        <v>597</v>
      </c>
      <c r="G3310" s="26" t="s">
        <v>9943</v>
      </c>
    </row>
    <row r="3311" spans="1:7" ht="60" x14ac:dyDescent="0.25">
      <c r="A3311" s="3">
        <v>3306</v>
      </c>
      <c r="B3311" s="7" t="s">
        <v>1250</v>
      </c>
      <c r="C3311" s="8">
        <v>1117014000685</v>
      </c>
      <c r="D3311" s="8">
        <v>7014055027</v>
      </c>
      <c r="E3311" s="7" t="s">
        <v>1251</v>
      </c>
      <c r="F3311" s="5" t="s">
        <v>597</v>
      </c>
      <c r="G3311" s="26" t="s">
        <v>9943</v>
      </c>
    </row>
    <row r="3312" spans="1:7" ht="60" x14ac:dyDescent="0.25">
      <c r="A3312" s="3">
        <v>3307</v>
      </c>
      <c r="B3312" s="7" t="s">
        <v>1252</v>
      </c>
      <c r="C3312" s="8" t="s">
        <v>1253</v>
      </c>
      <c r="D3312" s="8">
        <v>7014038550</v>
      </c>
      <c r="E3312" s="7" t="s">
        <v>1254</v>
      </c>
      <c r="F3312" s="5" t="s">
        <v>597</v>
      </c>
      <c r="G3312" s="26" t="s">
        <v>9943</v>
      </c>
    </row>
    <row r="3313" spans="1:7" ht="60" x14ac:dyDescent="0.25">
      <c r="A3313" s="3">
        <v>3308</v>
      </c>
      <c r="B3313" s="7" t="s">
        <v>1255</v>
      </c>
      <c r="C3313" s="8" t="s">
        <v>1256</v>
      </c>
      <c r="D3313" s="8">
        <v>7020012261</v>
      </c>
      <c r="E3313" s="7" t="s">
        <v>1257</v>
      </c>
      <c r="F3313" s="5" t="s">
        <v>597</v>
      </c>
      <c r="G3313" s="26" t="s">
        <v>9943</v>
      </c>
    </row>
    <row r="3314" spans="1:7" ht="60" x14ac:dyDescent="0.25">
      <c r="A3314" s="3">
        <v>3309</v>
      </c>
      <c r="B3314" s="7" t="s">
        <v>1258</v>
      </c>
      <c r="C3314" s="8">
        <v>1057000088254</v>
      </c>
      <c r="D3314" s="8">
        <v>7017110131</v>
      </c>
      <c r="E3314" s="7" t="s">
        <v>1259</v>
      </c>
      <c r="F3314" s="5" t="s">
        <v>597</v>
      </c>
      <c r="G3314" s="26" t="s">
        <v>9943</v>
      </c>
    </row>
    <row r="3315" spans="1:7" ht="60" x14ac:dyDescent="0.25">
      <c r="A3315" s="3">
        <v>3310</v>
      </c>
      <c r="B3315" s="7" t="s">
        <v>1260</v>
      </c>
      <c r="C3315" s="8">
        <v>1035402488373</v>
      </c>
      <c r="D3315" s="8">
        <v>5406254213</v>
      </c>
      <c r="E3315" s="7" t="s">
        <v>1261</v>
      </c>
      <c r="F3315" s="5" t="s">
        <v>597</v>
      </c>
      <c r="G3315" s="26" t="s">
        <v>9943</v>
      </c>
    </row>
    <row r="3316" spans="1:7" ht="60" x14ac:dyDescent="0.25">
      <c r="A3316" s="3">
        <v>3311</v>
      </c>
      <c r="B3316" s="7" t="s">
        <v>1262</v>
      </c>
      <c r="C3316" s="8">
        <v>1047000159777</v>
      </c>
      <c r="D3316" s="8">
        <v>7017097931</v>
      </c>
      <c r="E3316" s="7" t="s">
        <v>1263</v>
      </c>
      <c r="F3316" s="5" t="s">
        <v>597</v>
      </c>
      <c r="G3316" s="26" t="s">
        <v>9943</v>
      </c>
    </row>
    <row r="3317" spans="1:7" ht="60" x14ac:dyDescent="0.25">
      <c r="A3317" s="3">
        <v>3312</v>
      </c>
      <c r="B3317" s="7" t="s">
        <v>1264</v>
      </c>
      <c r="C3317" s="8">
        <v>1067017157921</v>
      </c>
      <c r="D3317" s="8">
        <v>7017150776</v>
      </c>
      <c r="E3317" s="7" t="s">
        <v>1265</v>
      </c>
      <c r="F3317" s="5" t="s">
        <v>597</v>
      </c>
      <c r="G3317" s="26" t="s">
        <v>9943</v>
      </c>
    </row>
    <row r="3318" spans="1:7" ht="90" x14ac:dyDescent="0.25">
      <c r="A3318" s="3">
        <v>3313</v>
      </c>
      <c r="B3318" s="7" t="s">
        <v>1266</v>
      </c>
      <c r="C3318" s="8">
        <v>1027000875989</v>
      </c>
      <c r="D3318" s="8">
        <v>7020035798</v>
      </c>
      <c r="E3318" s="7" t="s">
        <v>1267</v>
      </c>
      <c r="F3318" s="5" t="s">
        <v>597</v>
      </c>
      <c r="G3318" s="26" t="s">
        <v>9943</v>
      </c>
    </row>
    <row r="3319" spans="1:7" ht="60" x14ac:dyDescent="0.25">
      <c r="A3319" s="3">
        <v>3314</v>
      </c>
      <c r="B3319" s="7" t="s">
        <v>1268</v>
      </c>
      <c r="C3319" s="8">
        <v>1027000917569</v>
      </c>
      <c r="D3319" s="8">
        <v>7020014773</v>
      </c>
      <c r="E3319" s="7" t="s">
        <v>1269</v>
      </c>
      <c r="F3319" s="5" t="s">
        <v>597</v>
      </c>
      <c r="G3319" s="26" t="s">
        <v>9943</v>
      </c>
    </row>
    <row r="3320" spans="1:7" ht="60" x14ac:dyDescent="0.25">
      <c r="A3320" s="3">
        <v>3315</v>
      </c>
      <c r="B3320" s="7" t="s">
        <v>1270</v>
      </c>
      <c r="C3320" s="8">
        <v>1175476123789</v>
      </c>
      <c r="D3320" s="8">
        <v>5403037394</v>
      </c>
      <c r="E3320" s="7" t="s">
        <v>1271</v>
      </c>
      <c r="F3320" s="5" t="s">
        <v>597</v>
      </c>
      <c r="G3320" s="26" t="s">
        <v>9943</v>
      </c>
    </row>
    <row r="3321" spans="1:7" ht="60" x14ac:dyDescent="0.25">
      <c r="A3321" s="3">
        <v>3316</v>
      </c>
      <c r="B3321" s="7" t="s">
        <v>1272</v>
      </c>
      <c r="C3321" s="8">
        <v>1147017005409</v>
      </c>
      <c r="D3321" s="8">
        <v>7017350172</v>
      </c>
      <c r="E3321" s="7" t="s">
        <v>1273</v>
      </c>
      <c r="F3321" s="5" t="s">
        <v>597</v>
      </c>
      <c r="G3321" s="26" t="s">
        <v>9943</v>
      </c>
    </row>
    <row r="3322" spans="1:7" ht="60" x14ac:dyDescent="0.25">
      <c r="A3322" s="3">
        <v>3317</v>
      </c>
      <c r="B3322" s="7" t="s">
        <v>1274</v>
      </c>
      <c r="C3322" s="8" t="s">
        <v>1275</v>
      </c>
      <c r="D3322" s="8">
        <v>7024029499</v>
      </c>
      <c r="E3322" s="7" t="s">
        <v>1276</v>
      </c>
      <c r="F3322" s="5" t="s">
        <v>597</v>
      </c>
      <c r="G3322" s="26" t="s">
        <v>9943</v>
      </c>
    </row>
    <row r="3323" spans="1:7" ht="60" x14ac:dyDescent="0.25">
      <c r="A3323" s="3">
        <v>3318</v>
      </c>
      <c r="B3323" s="7" t="s">
        <v>1277</v>
      </c>
      <c r="C3323" s="8" t="s">
        <v>1278</v>
      </c>
      <c r="D3323" s="8">
        <v>7021019460</v>
      </c>
      <c r="E3323" s="7" t="s">
        <v>1279</v>
      </c>
      <c r="F3323" s="5" t="s">
        <v>597</v>
      </c>
      <c r="G3323" s="26" t="s">
        <v>9943</v>
      </c>
    </row>
    <row r="3324" spans="1:7" ht="60" x14ac:dyDescent="0.25">
      <c r="A3324" s="3">
        <v>3319</v>
      </c>
      <c r="B3324" s="7" t="s">
        <v>1280</v>
      </c>
      <c r="C3324" s="8" t="s">
        <v>1281</v>
      </c>
      <c r="D3324" s="8">
        <v>7002017161</v>
      </c>
      <c r="E3324" s="7" t="s">
        <v>1282</v>
      </c>
      <c r="F3324" s="5" t="s">
        <v>597</v>
      </c>
      <c r="G3324" s="26" t="s">
        <v>9943</v>
      </c>
    </row>
    <row r="3325" spans="1:7" ht="60" x14ac:dyDescent="0.25">
      <c r="A3325" s="3">
        <v>3320</v>
      </c>
      <c r="B3325" s="7" t="s">
        <v>1283</v>
      </c>
      <c r="C3325" s="8" t="s">
        <v>1284</v>
      </c>
      <c r="D3325" s="8">
        <v>7002012639</v>
      </c>
      <c r="E3325" s="7" t="s">
        <v>1285</v>
      </c>
      <c r="F3325" s="5" t="s">
        <v>597</v>
      </c>
      <c r="G3325" s="26" t="s">
        <v>9943</v>
      </c>
    </row>
    <row r="3326" spans="1:7" ht="60" x14ac:dyDescent="0.25">
      <c r="A3326" s="3">
        <v>3321</v>
      </c>
      <c r="B3326" s="7" t="s">
        <v>1286</v>
      </c>
      <c r="C3326" s="8" t="s">
        <v>1287</v>
      </c>
      <c r="D3326" s="8">
        <v>7016007149</v>
      </c>
      <c r="E3326" s="7" t="s">
        <v>1288</v>
      </c>
      <c r="F3326" s="5" t="s">
        <v>597</v>
      </c>
      <c r="G3326" s="26" t="s">
        <v>9943</v>
      </c>
    </row>
    <row r="3327" spans="1:7" ht="60" x14ac:dyDescent="0.25">
      <c r="A3327" s="3">
        <v>3322</v>
      </c>
      <c r="B3327" s="7" t="s">
        <v>1289</v>
      </c>
      <c r="C3327" s="8" t="s">
        <v>1290</v>
      </c>
      <c r="D3327" s="8" t="s">
        <v>1291</v>
      </c>
      <c r="E3327" s="7" t="s">
        <v>1292</v>
      </c>
      <c r="F3327" s="5" t="s">
        <v>597</v>
      </c>
      <c r="G3327" s="26" t="s">
        <v>9943</v>
      </c>
    </row>
    <row r="3328" spans="1:7" ht="60" x14ac:dyDescent="0.25">
      <c r="A3328" s="3">
        <v>3323</v>
      </c>
      <c r="B3328" s="7" t="s">
        <v>1293</v>
      </c>
      <c r="C3328" s="8" t="s">
        <v>1294</v>
      </c>
      <c r="D3328" s="8">
        <v>7017208497</v>
      </c>
      <c r="E3328" s="7" t="s">
        <v>1295</v>
      </c>
      <c r="F3328" s="5" t="s">
        <v>597</v>
      </c>
      <c r="G3328" s="26" t="s">
        <v>9943</v>
      </c>
    </row>
    <row r="3329" spans="1:7" ht="60" x14ac:dyDescent="0.25">
      <c r="A3329" s="3">
        <v>3324</v>
      </c>
      <c r="B3329" s="7" t="s">
        <v>1296</v>
      </c>
      <c r="C3329" s="8">
        <v>1147017018631</v>
      </c>
      <c r="D3329" s="8">
        <v>7017361618</v>
      </c>
      <c r="E3329" s="7" t="s">
        <v>1297</v>
      </c>
      <c r="F3329" s="5" t="s">
        <v>597</v>
      </c>
      <c r="G3329" s="26" t="s">
        <v>9943</v>
      </c>
    </row>
    <row r="3330" spans="1:7" ht="60" x14ac:dyDescent="0.25">
      <c r="A3330" s="3">
        <v>3325</v>
      </c>
      <c r="B3330" s="7" t="s">
        <v>1298</v>
      </c>
      <c r="C3330" s="8" t="s">
        <v>1299</v>
      </c>
      <c r="D3330" s="8">
        <v>4401144416</v>
      </c>
      <c r="E3330" s="7" t="s">
        <v>1300</v>
      </c>
      <c r="F3330" s="5" t="s">
        <v>597</v>
      </c>
      <c r="G3330" s="26" t="s">
        <v>9943</v>
      </c>
    </row>
    <row r="3331" spans="1:7" ht="60" x14ac:dyDescent="0.25">
      <c r="A3331" s="3">
        <v>3326</v>
      </c>
      <c r="B3331" s="7" t="s">
        <v>1301</v>
      </c>
      <c r="C3331" s="8" t="s">
        <v>1302</v>
      </c>
      <c r="D3331" s="8">
        <v>7706284124</v>
      </c>
      <c r="E3331" s="7" t="s">
        <v>1303</v>
      </c>
      <c r="F3331" s="5" t="s">
        <v>597</v>
      </c>
      <c r="G3331" s="26" t="s">
        <v>9943</v>
      </c>
    </row>
    <row r="3332" spans="1:7" ht="60" x14ac:dyDescent="0.25">
      <c r="A3332" s="3">
        <v>3327</v>
      </c>
      <c r="B3332" s="7" t="s">
        <v>1304</v>
      </c>
      <c r="C3332" s="8" t="s">
        <v>1305</v>
      </c>
      <c r="D3332" s="8">
        <v>7017052049</v>
      </c>
      <c r="E3332" s="7" t="s">
        <v>1306</v>
      </c>
      <c r="F3332" s="5" t="s">
        <v>597</v>
      </c>
      <c r="G3332" s="26" t="s">
        <v>9943</v>
      </c>
    </row>
    <row r="3333" spans="1:7" ht="75" x14ac:dyDescent="0.25">
      <c r="A3333" s="3">
        <v>3328</v>
      </c>
      <c r="B3333" s="7" t="s">
        <v>1307</v>
      </c>
      <c r="C3333" s="8" t="s">
        <v>1308</v>
      </c>
      <c r="D3333" s="8">
        <v>7014059310</v>
      </c>
      <c r="E3333" s="7" t="s">
        <v>1309</v>
      </c>
      <c r="F3333" s="5" t="s">
        <v>597</v>
      </c>
      <c r="G3333" s="26" t="s">
        <v>9943</v>
      </c>
    </row>
    <row r="3334" spans="1:7" ht="60" x14ac:dyDescent="0.25">
      <c r="A3334" s="3">
        <v>3329</v>
      </c>
      <c r="B3334" s="7" t="s">
        <v>1310</v>
      </c>
      <c r="C3334" s="8" t="s">
        <v>1311</v>
      </c>
      <c r="D3334" s="8">
        <v>7017427058</v>
      </c>
      <c r="E3334" s="7" t="s">
        <v>1312</v>
      </c>
      <c r="F3334" s="5" t="s">
        <v>597</v>
      </c>
      <c r="G3334" s="26" t="s">
        <v>9943</v>
      </c>
    </row>
    <row r="3335" spans="1:7" ht="60" x14ac:dyDescent="0.25">
      <c r="A3335" s="3">
        <v>3330</v>
      </c>
      <c r="B3335" s="7" t="s">
        <v>1313</v>
      </c>
      <c r="C3335" s="8">
        <v>1107017005072</v>
      </c>
      <c r="D3335" s="8">
        <v>7017257913</v>
      </c>
      <c r="E3335" s="7" t="s">
        <v>1174</v>
      </c>
      <c r="F3335" s="5" t="s">
        <v>597</v>
      </c>
      <c r="G3335" s="26" t="s">
        <v>9943</v>
      </c>
    </row>
    <row r="3336" spans="1:7" ht="60" x14ac:dyDescent="0.25">
      <c r="A3336" s="3">
        <v>3331</v>
      </c>
      <c r="B3336" s="7" t="s">
        <v>1314</v>
      </c>
      <c r="C3336" s="8">
        <v>1107017016589</v>
      </c>
      <c r="D3336" s="8">
        <v>7017269669</v>
      </c>
      <c r="E3336" s="7" t="s">
        <v>1315</v>
      </c>
      <c r="F3336" s="5" t="s">
        <v>597</v>
      </c>
      <c r="G3336" s="26" t="s">
        <v>9943</v>
      </c>
    </row>
    <row r="3337" spans="1:7" ht="60" x14ac:dyDescent="0.25">
      <c r="A3337" s="3">
        <v>3332</v>
      </c>
      <c r="B3337" s="7" t="s">
        <v>1316</v>
      </c>
      <c r="C3337" s="8">
        <v>1057002500631</v>
      </c>
      <c r="D3337" s="8">
        <v>7017121366</v>
      </c>
      <c r="E3337" s="7" t="s">
        <v>1317</v>
      </c>
      <c r="F3337" s="5" t="s">
        <v>597</v>
      </c>
      <c r="G3337" s="26" t="s">
        <v>9943</v>
      </c>
    </row>
    <row r="3338" spans="1:7" ht="60" x14ac:dyDescent="0.25">
      <c r="A3338" s="3">
        <v>3333</v>
      </c>
      <c r="B3338" s="7" t="s">
        <v>1318</v>
      </c>
      <c r="C3338" s="8">
        <v>1027000873085</v>
      </c>
      <c r="D3338" s="8">
        <v>7021052154</v>
      </c>
      <c r="E3338" s="7" t="s">
        <v>1319</v>
      </c>
      <c r="F3338" s="5" t="s">
        <v>597</v>
      </c>
      <c r="G3338" s="26" t="s">
        <v>9943</v>
      </c>
    </row>
    <row r="3339" spans="1:7" ht="60" x14ac:dyDescent="0.25">
      <c r="A3339" s="3">
        <v>3334</v>
      </c>
      <c r="B3339" s="7" t="s">
        <v>1320</v>
      </c>
      <c r="C3339" s="8">
        <v>1027000906514</v>
      </c>
      <c r="D3339" s="8">
        <v>7017034603</v>
      </c>
      <c r="E3339" s="7" t="s">
        <v>585</v>
      </c>
      <c r="F3339" s="5" t="s">
        <v>597</v>
      </c>
      <c r="G3339" s="26" t="s">
        <v>9943</v>
      </c>
    </row>
    <row r="3340" spans="1:7" ht="60" x14ac:dyDescent="0.25">
      <c r="A3340" s="3">
        <v>3335</v>
      </c>
      <c r="B3340" s="7" t="s">
        <v>1321</v>
      </c>
      <c r="C3340" s="8">
        <v>1057000119330</v>
      </c>
      <c r="D3340" s="8">
        <v>7017113534</v>
      </c>
      <c r="E3340" s="7" t="s">
        <v>1322</v>
      </c>
      <c r="F3340" s="5" t="s">
        <v>597</v>
      </c>
      <c r="G3340" s="26" t="s">
        <v>9943</v>
      </c>
    </row>
    <row r="3341" spans="1:7" ht="60" x14ac:dyDescent="0.25">
      <c r="A3341" s="3">
        <v>3336</v>
      </c>
      <c r="B3341" s="7" t="s">
        <v>1323</v>
      </c>
      <c r="C3341" s="8" t="s">
        <v>1324</v>
      </c>
      <c r="D3341" s="8">
        <v>7024034481</v>
      </c>
      <c r="E3341" s="7" t="s">
        <v>1325</v>
      </c>
      <c r="F3341" s="5" t="s">
        <v>597</v>
      </c>
      <c r="G3341" s="26" t="s">
        <v>9943</v>
      </c>
    </row>
    <row r="3342" spans="1:7" ht="60" x14ac:dyDescent="0.25">
      <c r="A3342" s="3">
        <v>3337</v>
      </c>
      <c r="B3342" s="7" t="s">
        <v>1326</v>
      </c>
      <c r="C3342" s="8">
        <v>1027003155178</v>
      </c>
      <c r="D3342" s="8">
        <v>7008000446</v>
      </c>
      <c r="E3342" s="7" t="s">
        <v>1327</v>
      </c>
      <c r="F3342" s="5" t="s">
        <v>597</v>
      </c>
      <c r="G3342" s="26" t="s">
        <v>9943</v>
      </c>
    </row>
    <row r="3343" spans="1:7" ht="60" x14ac:dyDescent="0.25">
      <c r="A3343" s="3">
        <v>3338</v>
      </c>
      <c r="B3343" s="7" t="s">
        <v>1328</v>
      </c>
      <c r="C3343" s="8">
        <v>1027812403035</v>
      </c>
      <c r="D3343" s="8">
        <v>7827004484</v>
      </c>
      <c r="E3343" s="7" t="s">
        <v>1329</v>
      </c>
      <c r="F3343" s="5" t="s">
        <v>597</v>
      </c>
      <c r="G3343" s="26" t="s">
        <v>9943</v>
      </c>
    </row>
    <row r="3344" spans="1:7" ht="60" x14ac:dyDescent="0.25">
      <c r="A3344" s="3">
        <v>3339</v>
      </c>
      <c r="B3344" s="7" t="s">
        <v>1330</v>
      </c>
      <c r="C3344" s="8">
        <v>1037000166422</v>
      </c>
      <c r="D3344" s="8">
        <v>7017083880</v>
      </c>
      <c r="E3344" s="7" t="s">
        <v>1331</v>
      </c>
      <c r="F3344" s="5" t="s">
        <v>597</v>
      </c>
      <c r="G3344" s="26" t="s">
        <v>9943</v>
      </c>
    </row>
    <row r="3345" spans="1:7" ht="60" x14ac:dyDescent="0.25">
      <c r="A3345" s="3">
        <v>3340</v>
      </c>
      <c r="B3345" s="7" t="s">
        <v>1332</v>
      </c>
      <c r="C3345" s="8">
        <v>1137017014155</v>
      </c>
      <c r="D3345" s="8">
        <v>7017334036</v>
      </c>
      <c r="E3345" s="7" t="s">
        <v>1333</v>
      </c>
      <c r="F3345" s="5" t="s">
        <v>597</v>
      </c>
      <c r="G3345" s="26" t="s">
        <v>9943</v>
      </c>
    </row>
    <row r="3346" spans="1:7" ht="60" x14ac:dyDescent="0.25">
      <c r="A3346" s="3">
        <v>3341</v>
      </c>
      <c r="B3346" s="7" t="s">
        <v>1334</v>
      </c>
      <c r="C3346" s="8">
        <v>1105476103402</v>
      </c>
      <c r="D3346" s="8">
        <v>7017276320</v>
      </c>
      <c r="E3346" s="7" t="s">
        <v>1335</v>
      </c>
      <c r="F3346" s="5" t="s">
        <v>597</v>
      </c>
      <c r="G3346" s="26" t="s">
        <v>9943</v>
      </c>
    </row>
    <row r="3347" spans="1:7" ht="60" x14ac:dyDescent="0.25">
      <c r="A3347" s="3">
        <v>3342</v>
      </c>
      <c r="B3347" s="7" t="s">
        <v>1336</v>
      </c>
      <c r="C3347" s="8">
        <v>1137017014155</v>
      </c>
      <c r="D3347" s="8" t="s">
        <v>1337</v>
      </c>
      <c r="E3347" s="7" t="s">
        <v>1338</v>
      </c>
      <c r="F3347" s="5" t="s">
        <v>597</v>
      </c>
      <c r="G3347" s="26" t="s">
        <v>9943</v>
      </c>
    </row>
    <row r="3348" spans="1:7" ht="60" x14ac:dyDescent="0.25">
      <c r="A3348" s="3">
        <v>3343</v>
      </c>
      <c r="B3348" s="7" t="s">
        <v>1339</v>
      </c>
      <c r="C3348" s="8">
        <v>1157017000040</v>
      </c>
      <c r="D3348" s="8">
        <v>7017368300</v>
      </c>
      <c r="E3348" s="7" t="s">
        <v>1340</v>
      </c>
      <c r="F3348" s="5" t="s">
        <v>597</v>
      </c>
      <c r="G3348" s="26" t="s">
        <v>9943</v>
      </c>
    </row>
    <row r="3349" spans="1:7" ht="60" x14ac:dyDescent="0.25">
      <c r="A3349" s="3">
        <v>3344</v>
      </c>
      <c r="B3349" s="7" t="s">
        <v>1341</v>
      </c>
      <c r="C3349" s="8">
        <v>1067017154522</v>
      </c>
      <c r="D3349" s="8">
        <v>7017148047</v>
      </c>
      <c r="E3349" s="7" t="s">
        <v>1342</v>
      </c>
      <c r="F3349" s="5" t="s">
        <v>597</v>
      </c>
      <c r="G3349" s="26" t="s">
        <v>9943</v>
      </c>
    </row>
    <row r="3350" spans="1:7" ht="60" x14ac:dyDescent="0.25">
      <c r="A3350" s="3">
        <v>3345</v>
      </c>
      <c r="B3350" s="7" t="s">
        <v>1343</v>
      </c>
      <c r="C3350" s="8">
        <v>1107017015764</v>
      </c>
      <c r="D3350" s="8">
        <v>7017268810</v>
      </c>
      <c r="E3350" s="7" t="s">
        <v>1342</v>
      </c>
      <c r="F3350" s="5" t="s">
        <v>597</v>
      </c>
      <c r="G3350" s="26" t="s">
        <v>9943</v>
      </c>
    </row>
    <row r="3351" spans="1:7" ht="60" x14ac:dyDescent="0.25">
      <c r="A3351" s="3">
        <v>3346</v>
      </c>
      <c r="B3351" s="7" t="s">
        <v>1344</v>
      </c>
      <c r="C3351" s="8">
        <v>1117017016577</v>
      </c>
      <c r="D3351" s="8">
        <v>7017292650</v>
      </c>
      <c r="E3351" s="7" t="s">
        <v>1157</v>
      </c>
      <c r="F3351" s="5" t="s">
        <v>597</v>
      </c>
      <c r="G3351" s="26" t="s">
        <v>9943</v>
      </c>
    </row>
  </sheetData>
  <mergeCells count="1">
    <mergeCell ref="A2:G2"/>
  </mergeCells>
  <conditionalFormatting sqref="D3352:D1048576 D1 D3:D5">
    <cfRule type="duplicateValues" dxfId="144" priority="510"/>
  </conditionalFormatting>
  <conditionalFormatting sqref="D3352:D1048576">
    <cfRule type="duplicateValues" dxfId="143" priority="504"/>
  </conditionalFormatting>
  <conditionalFormatting sqref="D187:D196">
    <cfRule type="duplicateValues" dxfId="142" priority="136"/>
    <cfRule type="duplicateValues" dxfId="141" priority="137"/>
  </conditionalFormatting>
  <conditionalFormatting sqref="D187:D196">
    <cfRule type="duplicateValues" dxfId="140" priority="138"/>
  </conditionalFormatting>
  <conditionalFormatting sqref="D186">
    <cfRule type="duplicateValues" dxfId="139" priority="133"/>
    <cfRule type="duplicateValues" dxfId="138" priority="134"/>
  </conditionalFormatting>
  <conditionalFormatting sqref="D186">
    <cfRule type="duplicateValues" dxfId="137" priority="135"/>
  </conditionalFormatting>
  <conditionalFormatting sqref="D187:D196">
    <cfRule type="duplicateValues" dxfId="136" priority="132"/>
  </conditionalFormatting>
  <conditionalFormatting sqref="D186:D196">
    <cfRule type="duplicateValues" dxfId="135" priority="139"/>
  </conditionalFormatting>
  <conditionalFormatting sqref="D221:D231 D197:D218">
    <cfRule type="duplicateValues" dxfId="134" priority="140"/>
    <cfRule type="duplicateValues" dxfId="133" priority="141"/>
  </conditionalFormatting>
  <conditionalFormatting sqref="D221:D231 D197:D218">
    <cfRule type="duplicateValues" dxfId="132" priority="142"/>
  </conditionalFormatting>
  <conditionalFormatting sqref="D240">
    <cfRule type="duplicateValues" dxfId="131" priority="127" stopIfTrue="1"/>
  </conditionalFormatting>
  <conditionalFormatting sqref="D240">
    <cfRule type="duplicateValues" dxfId="130" priority="126"/>
  </conditionalFormatting>
  <conditionalFormatting sqref="D241">
    <cfRule type="duplicateValues" dxfId="129" priority="124"/>
    <cfRule type="duplicateValues" dxfId="128" priority="125"/>
  </conditionalFormatting>
  <conditionalFormatting sqref="D241">
    <cfRule type="duplicateValues" dxfId="127" priority="123"/>
  </conditionalFormatting>
  <conditionalFormatting sqref="D241">
    <cfRule type="duplicateValues" dxfId="126" priority="121"/>
  </conditionalFormatting>
  <conditionalFormatting sqref="D241">
    <cfRule type="duplicateValues" dxfId="125" priority="122"/>
  </conditionalFormatting>
  <conditionalFormatting sqref="D241">
    <cfRule type="duplicateValues" dxfId="124" priority="120"/>
  </conditionalFormatting>
  <conditionalFormatting sqref="D240">
    <cfRule type="duplicateValues" dxfId="123" priority="128"/>
  </conditionalFormatting>
  <conditionalFormatting sqref="D240">
    <cfRule type="duplicateValues" dxfId="122" priority="129" stopIfTrue="1"/>
  </conditionalFormatting>
  <conditionalFormatting sqref="D240">
    <cfRule type="duplicateValues" dxfId="121" priority="130" stopIfTrue="1"/>
    <cfRule type="duplicateValues" dxfId="120" priority="131" stopIfTrue="1"/>
  </conditionalFormatting>
  <conditionalFormatting sqref="D558">
    <cfRule type="duplicateValues" dxfId="119" priority="112"/>
    <cfRule type="duplicateValues" dxfId="118" priority="113"/>
  </conditionalFormatting>
  <conditionalFormatting sqref="D558">
    <cfRule type="duplicateValues" dxfId="117" priority="111"/>
  </conditionalFormatting>
  <conditionalFormatting sqref="D558">
    <cfRule type="duplicateValues" dxfId="116" priority="114"/>
  </conditionalFormatting>
  <conditionalFormatting sqref="D558">
    <cfRule type="duplicateValues" dxfId="115" priority="115"/>
  </conditionalFormatting>
  <conditionalFormatting sqref="D558">
    <cfRule type="duplicateValues" dxfId="114" priority="116"/>
  </conditionalFormatting>
  <conditionalFormatting sqref="D559">
    <cfRule type="duplicateValues" dxfId="113" priority="106"/>
    <cfRule type="duplicateValues" dxfId="112" priority="107"/>
  </conditionalFormatting>
  <conditionalFormatting sqref="D559">
    <cfRule type="duplicateValues" dxfId="111" priority="105"/>
  </conditionalFormatting>
  <conditionalFormatting sqref="D559">
    <cfRule type="duplicateValues" dxfId="110" priority="108"/>
  </conditionalFormatting>
  <conditionalFormatting sqref="D559">
    <cfRule type="duplicateValues" dxfId="109" priority="109"/>
  </conditionalFormatting>
  <conditionalFormatting sqref="D559">
    <cfRule type="duplicateValues" dxfId="108" priority="110"/>
  </conditionalFormatting>
  <conditionalFormatting sqref="D561">
    <cfRule type="duplicateValues" dxfId="107" priority="100"/>
    <cfRule type="duplicateValues" dxfId="106" priority="101"/>
  </conditionalFormatting>
  <conditionalFormatting sqref="D561">
    <cfRule type="duplicateValues" dxfId="105" priority="99"/>
  </conditionalFormatting>
  <conditionalFormatting sqref="D561">
    <cfRule type="duplicateValues" dxfId="104" priority="102"/>
  </conditionalFormatting>
  <conditionalFormatting sqref="D561">
    <cfRule type="duplicateValues" dxfId="103" priority="103"/>
  </conditionalFormatting>
  <conditionalFormatting sqref="D561">
    <cfRule type="duplicateValues" dxfId="102" priority="104"/>
  </conditionalFormatting>
  <conditionalFormatting sqref="D560">
    <cfRule type="duplicateValues" dxfId="101" priority="117"/>
    <cfRule type="duplicateValues" dxfId="100" priority="118"/>
  </conditionalFormatting>
  <conditionalFormatting sqref="D560">
    <cfRule type="duplicateValues" dxfId="99" priority="119"/>
  </conditionalFormatting>
  <conditionalFormatting sqref="D3287:D3351 D912:D3285">
    <cfRule type="duplicateValues" dxfId="98" priority="98"/>
  </conditionalFormatting>
  <conditionalFormatting sqref="D1088">
    <cfRule type="duplicateValues" dxfId="97" priority="91"/>
    <cfRule type="duplicateValues" dxfId="96" priority="92"/>
  </conditionalFormatting>
  <conditionalFormatting sqref="D1088">
    <cfRule type="duplicateValues" dxfId="95" priority="93"/>
  </conditionalFormatting>
  <conditionalFormatting sqref="D1090">
    <cfRule type="duplicateValues" dxfId="94" priority="87"/>
    <cfRule type="duplicateValues" dxfId="93" priority="88"/>
  </conditionalFormatting>
  <conditionalFormatting sqref="D1090">
    <cfRule type="duplicateValues" dxfId="92" priority="86"/>
  </conditionalFormatting>
  <conditionalFormatting sqref="D1090">
    <cfRule type="duplicateValues" dxfId="91" priority="89"/>
  </conditionalFormatting>
  <conditionalFormatting sqref="D1090">
    <cfRule type="duplicateValues" dxfId="90" priority="90"/>
  </conditionalFormatting>
  <conditionalFormatting sqref="D1091">
    <cfRule type="duplicateValues" dxfId="89" priority="82"/>
    <cfRule type="duplicateValues" dxfId="88" priority="83"/>
  </conditionalFormatting>
  <conditionalFormatting sqref="D1091">
    <cfRule type="duplicateValues" dxfId="87" priority="81"/>
  </conditionalFormatting>
  <conditionalFormatting sqref="D1091">
    <cfRule type="duplicateValues" dxfId="86" priority="84"/>
  </conditionalFormatting>
  <conditionalFormatting sqref="D1091">
    <cfRule type="duplicateValues" dxfId="85" priority="85"/>
  </conditionalFormatting>
  <conditionalFormatting sqref="D1136">
    <cfRule type="duplicateValues" dxfId="84" priority="77"/>
    <cfRule type="duplicateValues" dxfId="83" priority="78"/>
  </conditionalFormatting>
  <conditionalFormatting sqref="D1136">
    <cfRule type="duplicateValues" dxfId="82" priority="76"/>
  </conditionalFormatting>
  <conditionalFormatting sqref="D1136">
    <cfRule type="duplicateValues" dxfId="81" priority="79"/>
  </conditionalFormatting>
  <conditionalFormatting sqref="D1136">
    <cfRule type="duplicateValues" dxfId="80" priority="80"/>
  </conditionalFormatting>
  <conditionalFormatting sqref="D1105">
    <cfRule type="duplicateValues" dxfId="79" priority="72"/>
    <cfRule type="duplicateValues" dxfId="78" priority="73"/>
  </conditionalFormatting>
  <conditionalFormatting sqref="D1105">
    <cfRule type="duplicateValues" dxfId="77" priority="71"/>
  </conditionalFormatting>
  <conditionalFormatting sqref="D1105">
    <cfRule type="duplicateValues" dxfId="76" priority="74"/>
  </conditionalFormatting>
  <conditionalFormatting sqref="D1105">
    <cfRule type="duplicateValues" dxfId="75" priority="75"/>
  </conditionalFormatting>
  <conditionalFormatting sqref="D1092">
    <cfRule type="duplicateValues" dxfId="74" priority="67"/>
    <cfRule type="duplicateValues" dxfId="73" priority="68"/>
  </conditionalFormatting>
  <conditionalFormatting sqref="D1092">
    <cfRule type="duplicateValues" dxfId="72" priority="66"/>
  </conditionalFormatting>
  <conditionalFormatting sqref="D1092">
    <cfRule type="duplicateValues" dxfId="71" priority="69"/>
  </conditionalFormatting>
  <conditionalFormatting sqref="D1092">
    <cfRule type="duplicateValues" dxfId="70" priority="70"/>
  </conditionalFormatting>
  <conditionalFormatting sqref="D1093">
    <cfRule type="duplicateValues" dxfId="69" priority="62"/>
    <cfRule type="duplicateValues" dxfId="68" priority="63"/>
  </conditionalFormatting>
  <conditionalFormatting sqref="D1093">
    <cfRule type="duplicateValues" dxfId="67" priority="61"/>
  </conditionalFormatting>
  <conditionalFormatting sqref="D1093">
    <cfRule type="duplicateValues" dxfId="66" priority="64"/>
  </conditionalFormatting>
  <conditionalFormatting sqref="D1093">
    <cfRule type="duplicateValues" dxfId="65" priority="65"/>
  </conditionalFormatting>
  <conditionalFormatting sqref="D1094">
    <cfRule type="duplicateValues" dxfId="64" priority="57"/>
    <cfRule type="duplicateValues" dxfId="63" priority="58"/>
  </conditionalFormatting>
  <conditionalFormatting sqref="D1094">
    <cfRule type="duplicateValues" dxfId="62" priority="56"/>
  </conditionalFormatting>
  <conditionalFormatting sqref="D1094">
    <cfRule type="duplicateValues" dxfId="61" priority="59"/>
  </conditionalFormatting>
  <conditionalFormatting sqref="D1094">
    <cfRule type="duplicateValues" dxfId="60" priority="60"/>
  </conditionalFormatting>
  <conditionalFormatting sqref="D1095">
    <cfRule type="duplicateValues" dxfId="59" priority="52"/>
    <cfRule type="duplicateValues" dxfId="58" priority="53"/>
  </conditionalFormatting>
  <conditionalFormatting sqref="D1095">
    <cfRule type="duplicateValues" dxfId="57" priority="51"/>
  </conditionalFormatting>
  <conditionalFormatting sqref="D1095">
    <cfRule type="duplicateValues" dxfId="56" priority="54"/>
  </conditionalFormatting>
  <conditionalFormatting sqref="D1095">
    <cfRule type="duplicateValues" dxfId="55" priority="55"/>
  </conditionalFormatting>
  <conditionalFormatting sqref="D1102">
    <cfRule type="duplicateValues" dxfId="54" priority="47"/>
    <cfRule type="duplicateValues" dxfId="53" priority="48"/>
  </conditionalFormatting>
  <conditionalFormatting sqref="D1102">
    <cfRule type="duplicateValues" dxfId="52" priority="46"/>
  </conditionalFormatting>
  <conditionalFormatting sqref="D1102">
    <cfRule type="duplicateValues" dxfId="51" priority="49"/>
  </conditionalFormatting>
  <conditionalFormatting sqref="D1102">
    <cfRule type="duplicateValues" dxfId="50" priority="50"/>
  </conditionalFormatting>
  <conditionalFormatting sqref="D1103">
    <cfRule type="duplicateValues" dxfId="49" priority="42"/>
    <cfRule type="duplicateValues" dxfId="48" priority="43"/>
  </conditionalFormatting>
  <conditionalFormatting sqref="D1103">
    <cfRule type="duplicateValues" dxfId="47" priority="41"/>
  </conditionalFormatting>
  <conditionalFormatting sqref="D1103">
    <cfRule type="duplicateValues" dxfId="46" priority="44"/>
  </conditionalFormatting>
  <conditionalFormatting sqref="D1103">
    <cfRule type="duplicateValues" dxfId="45" priority="45"/>
  </conditionalFormatting>
  <conditionalFormatting sqref="D1104">
    <cfRule type="duplicateValues" dxfId="44" priority="38"/>
    <cfRule type="duplicateValues" dxfId="43" priority="39"/>
  </conditionalFormatting>
  <conditionalFormatting sqref="D1104">
    <cfRule type="duplicateValues" dxfId="42" priority="40"/>
  </conditionalFormatting>
  <conditionalFormatting sqref="D1096">
    <cfRule type="duplicateValues" dxfId="41" priority="35"/>
    <cfRule type="duplicateValues" dxfId="40" priority="36"/>
  </conditionalFormatting>
  <conditionalFormatting sqref="D1096">
    <cfRule type="duplicateValues" dxfId="39" priority="37"/>
  </conditionalFormatting>
  <conditionalFormatting sqref="D1097">
    <cfRule type="duplicateValues" dxfId="38" priority="32"/>
    <cfRule type="duplicateValues" dxfId="37" priority="33"/>
  </conditionalFormatting>
  <conditionalFormatting sqref="D1097">
    <cfRule type="duplicateValues" dxfId="36" priority="34"/>
  </conditionalFormatting>
  <conditionalFormatting sqref="D1098">
    <cfRule type="duplicateValues" dxfId="35" priority="29"/>
    <cfRule type="duplicateValues" dxfId="34" priority="30"/>
  </conditionalFormatting>
  <conditionalFormatting sqref="D1098">
    <cfRule type="duplicateValues" dxfId="33" priority="31"/>
  </conditionalFormatting>
  <conditionalFormatting sqref="D1099">
    <cfRule type="duplicateValues" dxfId="32" priority="25"/>
    <cfRule type="duplicateValues" dxfId="31" priority="26"/>
  </conditionalFormatting>
  <conditionalFormatting sqref="D1099">
    <cfRule type="duplicateValues" dxfId="30" priority="24"/>
  </conditionalFormatting>
  <conditionalFormatting sqref="D1099">
    <cfRule type="duplicateValues" dxfId="29" priority="27"/>
  </conditionalFormatting>
  <conditionalFormatting sqref="D1099">
    <cfRule type="duplicateValues" dxfId="28" priority="28"/>
  </conditionalFormatting>
  <conditionalFormatting sqref="D1100">
    <cfRule type="duplicateValues" dxfId="27" priority="20"/>
    <cfRule type="duplicateValues" dxfId="26" priority="21"/>
  </conditionalFormatting>
  <conditionalFormatting sqref="D1100">
    <cfRule type="duplicateValues" dxfId="25" priority="19"/>
  </conditionalFormatting>
  <conditionalFormatting sqref="D1100">
    <cfRule type="duplicateValues" dxfId="24" priority="22"/>
  </conditionalFormatting>
  <conditionalFormatting sqref="D1100">
    <cfRule type="duplicateValues" dxfId="23" priority="23"/>
  </conditionalFormatting>
  <conditionalFormatting sqref="D1101">
    <cfRule type="duplicateValues" dxfId="22" priority="15"/>
    <cfRule type="duplicateValues" dxfId="21" priority="16"/>
  </conditionalFormatting>
  <conditionalFormatting sqref="D1101">
    <cfRule type="duplicateValues" dxfId="20" priority="14"/>
  </conditionalFormatting>
  <conditionalFormatting sqref="D1101">
    <cfRule type="duplicateValues" dxfId="19" priority="17"/>
  </conditionalFormatting>
  <conditionalFormatting sqref="D1101">
    <cfRule type="duplicateValues" dxfId="18" priority="18"/>
  </conditionalFormatting>
  <conditionalFormatting sqref="D1135">
    <cfRule type="duplicateValues" dxfId="17" priority="8"/>
    <cfRule type="duplicateValues" dxfId="16" priority="9"/>
  </conditionalFormatting>
  <conditionalFormatting sqref="D1135">
    <cfRule type="duplicateValues" dxfId="15" priority="7"/>
  </conditionalFormatting>
  <conditionalFormatting sqref="D1134 D1107:D1132">
    <cfRule type="duplicateValues" dxfId="14" priority="10"/>
    <cfRule type="duplicateValues" dxfId="13" priority="11"/>
  </conditionalFormatting>
  <conditionalFormatting sqref="D1134 D1107:D1132">
    <cfRule type="duplicateValues" dxfId="12" priority="12"/>
  </conditionalFormatting>
  <conditionalFormatting sqref="D1134">
    <cfRule type="duplicateValues" dxfId="11" priority="13"/>
  </conditionalFormatting>
  <conditionalFormatting sqref="D1106">
    <cfRule type="duplicateValues" dxfId="10" priority="94"/>
    <cfRule type="duplicateValues" dxfId="9" priority="95"/>
  </conditionalFormatting>
  <conditionalFormatting sqref="D1106">
    <cfRule type="duplicateValues" dxfId="8" priority="96"/>
  </conditionalFormatting>
  <conditionalFormatting sqref="D1138">
    <cfRule type="duplicateValues" dxfId="7" priority="2"/>
    <cfRule type="duplicateValues" dxfId="6" priority="3"/>
  </conditionalFormatting>
  <conditionalFormatting sqref="D1138">
    <cfRule type="duplicateValues" dxfId="5" priority="1"/>
  </conditionalFormatting>
  <conditionalFormatting sqref="D1138">
    <cfRule type="duplicateValues" dxfId="4" priority="4"/>
  </conditionalFormatting>
  <conditionalFormatting sqref="D1138">
    <cfRule type="duplicateValues" dxfId="3" priority="5"/>
  </conditionalFormatting>
  <conditionalFormatting sqref="D1138">
    <cfRule type="duplicateValues" dxfId="2" priority="6"/>
  </conditionalFormatting>
  <conditionalFormatting sqref="D6:D57 D73:D911">
    <cfRule type="duplicateValues" dxfId="1" priority="513"/>
  </conditionalFormatting>
  <conditionalFormatting sqref="D912:D3285">
    <cfRule type="duplicateValues" dxfId="0" priority="518"/>
  </conditionalFormatting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:J1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2025-12-19T01:59:55Z</dcterms:modified>
</cp:coreProperties>
</file>